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Sheet1!$A$1:$D$2899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tc={21705EAD-40DC-46BE-8150-4E64AC9E641A}</author>
    <author>tc={3204C109-5B67-4A67-93FE-A9D58A6ACF93}</author>
    <author>HDWadmin</author>
  </authors>
  <commentList>
    <comment ref="C65" authorId="0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会刊楣板大版胸卡用镭博</t>
        </r>
      </text>
    </comment>
    <comment ref="C167" authorId="1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楣板用豪邦
会刊、胸卡用诚锦</t>
        </r>
      </text>
    </comment>
    <comment ref="C461" authorId="2">
      <text>
        <r>
          <rPr>
            <b/>
            <sz val="9"/>
            <rFont val="宋体"/>
            <charset val="134"/>
          </rPr>
          <t>HDWadmin:</t>
        </r>
        <r>
          <rPr>
            <sz val="9"/>
            <rFont val="宋体"/>
            <charset val="134"/>
          </rPr>
          <t xml:space="preserve">
付款名为：上海拓岚机械科技有限公司</t>
        </r>
      </text>
    </comment>
    <comment ref="C468" authorId="2">
      <text>
        <r>
          <rPr>
            <b/>
            <sz val="9"/>
            <rFont val="宋体"/>
            <charset val="134"/>
          </rPr>
          <t>HDWadmin:</t>
        </r>
        <r>
          <rPr>
            <sz val="9"/>
            <rFont val="宋体"/>
            <charset val="134"/>
          </rPr>
          <t xml:space="preserve">
付款公司名称：青岛力王工业品制造有限公司</t>
        </r>
      </text>
    </comment>
    <comment ref="C631" authorId="2">
      <text>
        <r>
          <rPr>
            <b/>
            <sz val="9"/>
            <rFont val="宋体"/>
            <charset val="134"/>
          </rPr>
          <t>HDWadmin:</t>
        </r>
        <r>
          <rPr>
            <sz val="9"/>
            <rFont val="宋体"/>
            <charset val="134"/>
          </rPr>
          <t xml:space="preserve">
付款名为：湖北万可金刚石</t>
        </r>
      </text>
    </comment>
    <comment ref="C657" authorId="2">
      <text>
        <r>
          <rPr>
            <b/>
            <sz val="9"/>
            <rFont val="宋体"/>
            <charset val="134"/>
          </rPr>
          <t>HDWadmin:</t>
        </r>
        <r>
          <rPr>
            <sz val="9"/>
            <rFont val="宋体"/>
            <charset val="134"/>
          </rPr>
          <t xml:space="preserve">
付款名称为：常州友川贸易有限公司</t>
        </r>
      </text>
    </comment>
    <comment ref="C659" authorId="2">
      <text>
        <r>
          <rPr>
            <b/>
            <sz val="9"/>
            <rFont val="宋体"/>
            <charset val="134"/>
          </rPr>
          <t>HDWadmin:</t>
        </r>
        <r>
          <rPr>
            <sz val="9"/>
            <rFont val="宋体"/>
            <charset val="134"/>
          </rPr>
          <t xml:space="preserve">
付款公司名称为：汕头市澄海区溪南联兴五金塑料厂</t>
        </r>
      </text>
    </comment>
    <comment ref="C791" authorId="2">
      <text>
        <r>
          <rPr>
            <b/>
            <sz val="9"/>
            <rFont val="宋体"/>
            <charset val="134"/>
          </rPr>
          <t>HDWadmin:</t>
        </r>
        <r>
          <rPr>
            <sz val="9"/>
            <rFont val="宋体"/>
            <charset val="134"/>
          </rPr>
          <t xml:space="preserve">
付款公司名称为：沧州大河金刚石工具有限公司</t>
        </r>
      </text>
    </comment>
    <comment ref="C1082" authorId="2">
      <text>
        <r>
          <rPr>
            <b/>
            <sz val="9"/>
            <rFont val="宋体"/>
            <charset val="134"/>
          </rPr>
          <t>HDWadmin:</t>
        </r>
        <r>
          <rPr>
            <sz val="9"/>
            <rFont val="宋体"/>
            <charset val="134"/>
          </rPr>
          <t xml:space="preserve">
付款名为：宁波经济技术开发区新兰天工具有限公司</t>
        </r>
      </text>
    </comment>
    <comment ref="C1152" authorId="2">
      <text>
        <r>
          <rPr>
            <b/>
            <sz val="9"/>
            <rFont val="宋体"/>
            <charset val="134"/>
          </rPr>
          <t>HDWadmin:</t>
        </r>
        <r>
          <rPr>
            <sz val="9"/>
            <rFont val="宋体"/>
            <charset val="134"/>
          </rPr>
          <t xml:space="preserve">
付款公司：徐州大佳璋机械制造有限公司
</t>
        </r>
      </text>
    </comment>
    <comment ref="C1352" authorId="2">
      <text>
        <r>
          <rPr>
            <b/>
            <sz val="9"/>
            <rFont val="宋体"/>
            <charset val="134"/>
          </rPr>
          <t>HDWadmin:</t>
        </r>
        <r>
          <rPr>
            <sz val="9"/>
            <rFont val="宋体"/>
            <charset val="134"/>
          </rPr>
          <t xml:space="preserve">
付款公司名称为：唐山麦若可进出口有限公司</t>
        </r>
      </text>
    </comment>
  </commentList>
</comments>
</file>

<file path=xl/sharedStrings.xml><?xml version="1.0" encoding="utf-8"?>
<sst xmlns="http://schemas.openxmlformats.org/spreadsheetml/2006/main" count="8575" uniqueCount="8405">
  <si>
    <r>
      <rPr>
        <sz val="11"/>
        <color theme="1"/>
        <rFont val="宋体"/>
        <charset val="134"/>
      </rPr>
      <t>展位号</t>
    </r>
  </si>
  <si>
    <r>
      <rPr>
        <sz val="11"/>
        <rFont val="宋体"/>
        <charset val="134"/>
      </rPr>
      <t>企业名称</t>
    </r>
  </si>
  <si>
    <r>
      <rPr>
        <sz val="11"/>
        <color theme="1"/>
        <rFont val="宋体"/>
        <charset val="134"/>
      </rPr>
      <t>英文名称</t>
    </r>
  </si>
  <si>
    <t>N1A01</t>
  </si>
  <si>
    <r>
      <rPr>
        <sz val="11"/>
        <rFont val="宋体"/>
        <charset val="134"/>
      </rPr>
      <t>大连远东金属切削工具有限公司</t>
    </r>
  </si>
  <si>
    <t>Tdc Cutting Tools Inc.</t>
  </si>
  <si>
    <t>N1A03</t>
  </si>
  <si>
    <r>
      <rPr>
        <sz val="11"/>
        <rFont val="宋体"/>
        <charset val="134"/>
      </rPr>
      <t>温州市中洋五金工具有限公司</t>
    </r>
  </si>
  <si>
    <t>Wenzhou Zhongyang Hardware Tools Co.,Ltd</t>
  </si>
  <si>
    <t>N1A05</t>
  </si>
  <si>
    <r>
      <rPr>
        <sz val="11"/>
        <rFont val="宋体"/>
        <charset val="134"/>
      </rPr>
      <t>江苏超峰工具有限公司</t>
    </r>
  </si>
  <si>
    <t>Jiangsu Chaofeng Tools Co., Ltd.</t>
  </si>
  <si>
    <t>N1A06</t>
  </si>
  <si>
    <r>
      <rPr>
        <sz val="11"/>
        <rFont val="宋体"/>
        <charset val="134"/>
      </rPr>
      <t>杭州巨星科技股份有限公司</t>
    </r>
  </si>
  <si>
    <t>Hangzhou Great Star Industrial Co., Ltd.</t>
  </si>
  <si>
    <t>N1A11</t>
  </si>
  <si>
    <r>
      <rPr>
        <sz val="11"/>
        <rFont val="宋体"/>
        <charset val="134"/>
      </rPr>
      <t>浙江永安得力工贸有限公司</t>
    </r>
  </si>
  <si>
    <t>Zhejiang Yongan Deli Industry and Trade Co., Ltd.</t>
  </si>
  <si>
    <t>N1A13</t>
  </si>
  <si>
    <r>
      <rPr>
        <sz val="11"/>
        <rFont val="宋体"/>
        <charset val="134"/>
      </rPr>
      <t>广东皓昇光电科技有限公司</t>
    </r>
  </si>
  <si>
    <t>HAOSHENG AONENG LIGHTING CO.,LTD</t>
  </si>
  <si>
    <t>N1A15</t>
  </si>
  <si>
    <r>
      <rPr>
        <sz val="11"/>
        <rFont val="宋体"/>
        <charset val="134"/>
      </rPr>
      <t>上海研磨工具有限公司</t>
    </r>
  </si>
  <si>
    <t>Shanghai Abrasive Tools Co.,Ltd</t>
  </si>
  <si>
    <t>N1A16</t>
  </si>
  <si>
    <r>
      <rPr>
        <sz val="11"/>
        <rFont val="宋体"/>
        <charset val="134"/>
      </rPr>
      <t>宁波市福达刀片有限公司</t>
    </r>
  </si>
  <si>
    <t>NINGBO FUDA BLADE CO., LTD.</t>
  </si>
  <si>
    <t>N1A17</t>
  </si>
  <si>
    <r>
      <rPr>
        <sz val="11"/>
        <rFont val="宋体"/>
        <charset val="134"/>
      </rPr>
      <t>驷的而（上海）工具有限公司</t>
    </r>
  </si>
  <si>
    <t>Sweedle(Shanghai)Tools.Co.,Ltd</t>
  </si>
  <si>
    <t>N1A21</t>
  </si>
  <si>
    <r>
      <rPr>
        <sz val="11"/>
        <rFont val="宋体"/>
        <charset val="134"/>
      </rPr>
      <t>邯郸滏东金属制品有限公司</t>
    </r>
  </si>
  <si>
    <r>
      <rPr>
        <sz val="11"/>
        <rFont val="Bliss Light"/>
        <charset val="134"/>
      </rPr>
      <t>HANDAN FUDONG METAl PRODUCT CO.</t>
    </r>
    <r>
      <rPr>
        <sz val="11"/>
        <rFont val="宋体"/>
        <charset val="134"/>
      </rPr>
      <t>，</t>
    </r>
    <r>
      <rPr>
        <sz val="11"/>
        <rFont val="Bliss Light"/>
        <charset val="134"/>
      </rPr>
      <t>LTD</t>
    </r>
  </si>
  <si>
    <t>N1A22</t>
  </si>
  <si>
    <r>
      <rPr>
        <sz val="11"/>
        <rFont val="宋体"/>
        <charset val="134"/>
      </rPr>
      <t>嘉善和泰五金工具有限公司</t>
    </r>
  </si>
  <si>
    <t>Jiashan High-Tech Tool Co., Ltd.</t>
  </si>
  <si>
    <t>N1A23</t>
  </si>
  <si>
    <r>
      <rPr>
        <sz val="11"/>
        <rFont val="宋体"/>
        <charset val="134"/>
      </rPr>
      <t>江苏鑫洋工具有限公司</t>
    </r>
  </si>
  <si>
    <t>Jiangsu Sanyeung Tool Co.,Ltd</t>
  </si>
  <si>
    <t>N1A25</t>
  </si>
  <si>
    <r>
      <rPr>
        <sz val="11"/>
        <rFont val="宋体"/>
        <charset val="134"/>
      </rPr>
      <t>单县中盛新型材料有限公司</t>
    </r>
  </si>
  <si>
    <t>SHANXIAN ZHONGSHENG NEW MATERIALS CO.,LTD</t>
  </si>
  <si>
    <t>N1A28</t>
  </si>
  <si>
    <r>
      <rPr>
        <sz val="11"/>
        <rFont val="宋体"/>
        <charset val="134"/>
      </rPr>
      <t>杭州萧山昌宇五金机械有限公司</t>
    </r>
  </si>
  <si>
    <t>HANGZHOU XIAOSHAN CHANGYU METAL MACHINERY CO., LTD</t>
  </si>
  <si>
    <t>N1A29</t>
  </si>
  <si>
    <r>
      <rPr>
        <sz val="11"/>
        <rFont val="宋体"/>
        <charset val="134"/>
      </rPr>
      <t>乐清市锐泰工具有限公司</t>
    </r>
  </si>
  <si>
    <t>Yueqing Ruitay Tools Electric Co., Ltd.</t>
  </si>
  <si>
    <t>N1A30</t>
  </si>
  <si>
    <t>J K Industrial Corporation</t>
  </si>
  <si>
    <t>N1A32</t>
  </si>
  <si>
    <t>Helego Co., Ltd.</t>
  </si>
  <si>
    <t>N1A35</t>
  </si>
  <si>
    <r>
      <rPr>
        <sz val="11"/>
        <rFont val="宋体"/>
        <charset val="134"/>
      </rPr>
      <t>丹阳丹雨五金工具有限公司</t>
    </r>
  </si>
  <si>
    <t>DANYANG DANYU HARDWARE TOOLS CO., LTD.</t>
  </si>
  <si>
    <t>N1A36</t>
  </si>
  <si>
    <r>
      <rPr>
        <sz val="11"/>
        <rFont val="宋体"/>
        <charset val="134"/>
      </rPr>
      <t>浙江恩光金刚石工具有限公司</t>
    </r>
  </si>
  <si>
    <t>ZHEJIANG ENGUANG DIAMOND TOOLS CO.,LTD</t>
  </si>
  <si>
    <t>N1A39</t>
  </si>
  <si>
    <r>
      <rPr>
        <sz val="11"/>
        <rFont val="宋体"/>
        <charset val="134"/>
      </rPr>
      <t>丹阳市豪门工具有限公司</t>
    </r>
  </si>
  <si>
    <t>DANYANG HEMEN TOOLS CO.,LTD</t>
  </si>
  <si>
    <t>N1A40</t>
  </si>
  <si>
    <r>
      <rPr>
        <sz val="11"/>
        <rFont val="宋体"/>
        <charset val="134"/>
      </rPr>
      <t>广东欧柯马科技有限公司</t>
    </r>
  </si>
  <si>
    <t>Guangdong OKMA Technology Co., Ltd.</t>
  </si>
  <si>
    <t>N1A41</t>
  </si>
  <si>
    <r>
      <rPr>
        <sz val="11"/>
        <rFont val="宋体"/>
        <charset val="134"/>
      </rPr>
      <t>丹阳市程扬工具有限公司</t>
    </r>
  </si>
  <si>
    <t>Danyang Chengyang Tools Co.,Ltd</t>
  </si>
  <si>
    <t>N1A43</t>
  </si>
  <si>
    <r>
      <rPr>
        <sz val="11"/>
        <rFont val="宋体"/>
        <charset val="134"/>
      </rPr>
      <t>江苏曼格尼特磁电有限公司</t>
    </r>
  </si>
  <si>
    <t>Jiangsu BC Magnets Co., LTD</t>
  </si>
  <si>
    <t>N1A45</t>
  </si>
  <si>
    <r>
      <rPr>
        <sz val="11"/>
        <rFont val="宋体"/>
        <charset val="134"/>
      </rPr>
      <t>建德市正新工具制造有限公司</t>
    </r>
  </si>
  <si>
    <t>JIANDE ZHENGXIN MANUFACTURING TOOLS CO., LTD.</t>
  </si>
  <si>
    <t>N1A46</t>
  </si>
  <si>
    <r>
      <rPr>
        <sz val="11"/>
        <rFont val="宋体"/>
        <charset val="134"/>
      </rPr>
      <t>郑州新安华砂轮有限公司</t>
    </r>
  </si>
  <si>
    <t>NEW ANHUA(ZHENGZHOU)ABRASIVES CO.,LTD</t>
  </si>
  <si>
    <t>N1A47</t>
  </si>
  <si>
    <r>
      <rPr>
        <sz val="11"/>
        <rFont val="宋体"/>
        <charset val="134"/>
      </rPr>
      <t>温州龙华日用电子有限公司</t>
    </r>
  </si>
  <si>
    <t>WENZHOU LONGHUA DAILY ELECTRON CO.,LTD</t>
  </si>
  <si>
    <t>N1A49</t>
  </si>
  <si>
    <r>
      <rPr>
        <sz val="11"/>
        <rFont val="宋体"/>
        <charset val="134"/>
      </rPr>
      <t>深圳市汉研电子科技有限公司</t>
    </r>
  </si>
  <si>
    <t>Shenzhen hanyan electronic technology co., ltd</t>
  </si>
  <si>
    <t>N1A50</t>
  </si>
  <si>
    <r>
      <rPr>
        <sz val="11"/>
        <rFont val="宋体"/>
        <charset val="134"/>
      </rPr>
      <t>镇江市永益工具有限公司</t>
    </r>
  </si>
  <si>
    <t>ZHENJIANG CITY YONGYI TOOLS CO., LTD.</t>
  </si>
  <si>
    <t>N1A55</t>
  </si>
  <si>
    <r>
      <rPr>
        <sz val="11"/>
        <rFont val="宋体"/>
        <charset val="134"/>
      </rPr>
      <t>杭州施来德工具有限公司</t>
    </r>
  </si>
  <si>
    <t>Hangzhou GSR-Threads ToolS co.,Ltd</t>
  </si>
  <si>
    <t>N1A56</t>
  </si>
  <si>
    <r>
      <rPr>
        <sz val="11"/>
        <rFont val="宋体"/>
        <charset val="134"/>
      </rPr>
      <t>金华市圣亚工具有限公司</t>
    </r>
  </si>
  <si>
    <t>Jinhua Shengya Tools Co.,Ltd.</t>
  </si>
  <si>
    <t>N1A59</t>
  </si>
  <si>
    <r>
      <rPr>
        <sz val="11"/>
        <rFont val="宋体"/>
        <charset val="134"/>
      </rPr>
      <t>深圳市迈斯泰克电子有限公司</t>
    </r>
  </si>
  <si>
    <t>Shenzhen Mestek Electronics Co.,Ltd</t>
  </si>
  <si>
    <t>N1A61</t>
  </si>
  <si>
    <r>
      <rPr>
        <sz val="11"/>
        <color theme="1"/>
        <rFont val="宋体"/>
        <charset val="134"/>
      </rPr>
      <t>深圳泓源泰圣电子科技有限公司</t>
    </r>
  </si>
  <si>
    <t>Shenzhen Hongyuan Taisheng Electronic Technology Co., Ltd.</t>
  </si>
  <si>
    <t>N1A62</t>
  </si>
  <si>
    <r>
      <rPr>
        <sz val="11"/>
        <rFont val="宋体"/>
        <charset val="134"/>
      </rPr>
      <t>广东将进酒机械有限公司</t>
    </r>
  </si>
  <si>
    <t>Guangdong Qiang Jin Jiu Machinery Co.,Ltd</t>
  </si>
  <si>
    <t>N1A63</t>
  </si>
  <si>
    <r>
      <rPr>
        <sz val="11"/>
        <rFont val="宋体"/>
        <charset val="134"/>
      </rPr>
      <t>上海握赛机电有限公司</t>
    </r>
  </si>
  <si>
    <t>Shanghal Wosal Electromechanical Co., LTD</t>
  </si>
  <si>
    <t>N1A65</t>
  </si>
  <si>
    <r>
      <rPr>
        <sz val="11"/>
        <rFont val="宋体"/>
        <charset val="134"/>
      </rPr>
      <t>浙江金瑞五金索具有限公司</t>
    </r>
  </si>
  <si>
    <t>ZHEJIANG JINRUI HARDWARE RIGGING CO.,LTD</t>
  </si>
  <si>
    <t>N1A67</t>
  </si>
  <si>
    <r>
      <rPr>
        <sz val="11"/>
        <rFont val="宋体"/>
        <charset val="134"/>
      </rPr>
      <t>江苏渌东智能机械有限公司</t>
    </r>
  </si>
  <si>
    <t>Jiangsu Ludong Intelligent Machine Tool Co Ltd</t>
  </si>
  <si>
    <t>N1A68</t>
  </si>
  <si>
    <r>
      <rPr>
        <sz val="11"/>
        <rFont val="宋体"/>
        <charset val="134"/>
      </rPr>
      <t>酷佧切削技术（四川）有限公司</t>
    </r>
  </si>
  <si>
    <t>KOOCUT Cutting Technology (Sichuan) Co., Ltd</t>
  </si>
  <si>
    <t>N1A69</t>
  </si>
  <si>
    <r>
      <rPr>
        <sz val="11"/>
        <rFont val="宋体"/>
        <charset val="134"/>
      </rPr>
      <t>宁波市鄞州泰隆兴焊割工具有限公司</t>
    </r>
  </si>
  <si>
    <t>NINGBO YINZHOU TAILONGXING WELDING TOOLS CO.,LTD.</t>
  </si>
  <si>
    <t>N1A72</t>
  </si>
  <si>
    <r>
      <rPr>
        <sz val="11"/>
        <rFont val="宋体"/>
        <charset val="134"/>
      </rPr>
      <t>安徽蒂森五金工具有限公司</t>
    </r>
  </si>
  <si>
    <t>ANHUI DISEN TOOLS CO.,LTD</t>
  </si>
  <si>
    <t>N1A75</t>
  </si>
  <si>
    <r>
      <rPr>
        <sz val="11"/>
        <rFont val="宋体"/>
        <charset val="134"/>
      </rPr>
      <t>宁波泰科进出口有限公司</t>
    </r>
  </si>
  <si>
    <t>NINGBO TYCOON IMPORT AND EXPORT CO.,LTD.</t>
  </si>
  <si>
    <t>N1A77</t>
  </si>
  <si>
    <r>
      <rPr>
        <sz val="11"/>
        <rFont val="宋体"/>
        <charset val="134"/>
      </rPr>
      <t>宁海县凯越工具有限公司</t>
    </r>
  </si>
  <si>
    <t>KAYOR TOOLS</t>
  </si>
  <si>
    <t>N1A78</t>
  </si>
  <si>
    <r>
      <rPr>
        <sz val="11"/>
        <rFont val="宋体"/>
        <charset val="134"/>
      </rPr>
      <t>乐清市芙蓉工具一厂</t>
    </r>
  </si>
  <si>
    <t>Yueqing Furong Tools Co.,Ltd</t>
  </si>
  <si>
    <t>N1A79</t>
  </si>
  <si>
    <r>
      <rPr>
        <sz val="11"/>
        <rFont val="宋体"/>
        <charset val="134"/>
      </rPr>
      <t>浙江科城工贸有限公司</t>
    </r>
  </si>
  <si>
    <t>Zhejiang Kecheng Industry and Trade Co., Ltd</t>
  </si>
  <si>
    <t>N1A81</t>
  </si>
  <si>
    <r>
      <rPr>
        <sz val="11"/>
        <rFont val="宋体"/>
        <charset val="134"/>
      </rPr>
      <t>镇江鑫伟工具有限公司</t>
    </r>
  </si>
  <si>
    <t>Zhenjiang Xinwei Tools Co.,Ltd</t>
  </si>
  <si>
    <t>N1A82</t>
  </si>
  <si>
    <r>
      <rPr>
        <sz val="11"/>
        <rFont val="宋体"/>
        <charset val="134"/>
      </rPr>
      <t>邵东市博鑫塑胶有限公司</t>
    </r>
  </si>
  <si>
    <t>Shaodong BoXin Plastic Co., Ltd.</t>
  </si>
  <si>
    <t>N1A83</t>
  </si>
  <si>
    <r>
      <rPr>
        <sz val="11"/>
        <rFont val="宋体"/>
        <charset val="134"/>
      </rPr>
      <t>山东贝耐亚汽保工具有限公司</t>
    </r>
  </si>
  <si>
    <t>Shandong Beinaiya Automotive Maintenance Tools Co., Ltd</t>
  </si>
  <si>
    <t>N1A85</t>
  </si>
  <si>
    <r>
      <rPr>
        <sz val="11"/>
        <rFont val="宋体"/>
        <charset val="134"/>
      </rPr>
      <t>台州辉扬工贸股份有限公司</t>
    </r>
  </si>
  <si>
    <t>Taizhou Huiyang Industry and Trade Co., Ltd</t>
  </si>
  <si>
    <t>N1A86</t>
  </si>
  <si>
    <r>
      <rPr>
        <sz val="11"/>
        <rFont val="宋体"/>
        <charset val="134"/>
      </rPr>
      <t>河南瑞佳机械工具制造有限公司</t>
    </r>
  </si>
  <si>
    <t>Henan Ruijia Machinery Tool Manufacturing Co.,Ltd</t>
  </si>
  <si>
    <t>N1A87</t>
  </si>
  <si>
    <r>
      <rPr>
        <sz val="11"/>
        <rFont val="宋体"/>
        <charset val="134"/>
      </rPr>
      <t>绍兴市华耀钉业制造厂</t>
    </r>
  </si>
  <si>
    <t>shaoxing nail manufacturing plant</t>
  </si>
  <si>
    <t>N1A88</t>
  </si>
  <si>
    <r>
      <rPr>
        <sz val="11"/>
        <rFont val="宋体"/>
        <charset val="134"/>
      </rPr>
      <t>温州精鹰刀具有限公司</t>
    </r>
  </si>
  <si>
    <t>Wenzhou Jingying Cutting Tools Co., Ltd</t>
  </si>
  <si>
    <t>N1A89</t>
  </si>
  <si>
    <r>
      <rPr>
        <sz val="11"/>
        <rFont val="宋体"/>
        <charset val="134"/>
      </rPr>
      <t>宁波力昕工具有限公司</t>
    </r>
  </si>
  <si>
    <t>Ningbo Lixin Tools</t>
  </si>
  <si>
    <t>N1A90</t>
  </si>
  <si>
    <r>
      <rPr>
        <sz val="11"/>
        <rFont val="宋体"/>
        <charset val="134"/>
      </rPr>
      <t>丹阳市羿烨工具有限公司</t>
    </r>
  </si>
  <si>
    <t>Danyang Yi Ye tools Co., LTD</t>
  </si>
  <si>
    <t>N1A96</t>
  </si>
  <si>
    <r>
      <rPr>
        <sz val="11"/>
        <rFont val="宋体"/>
        <charset val="134"/>
      </rPr>
      <t>乐清市科宁工具有限公司</t>
    </r>
  </si>
  <si>
    <t>yueqing shi keninggongju youxiangongsi</t>
  </si>
  <si>
    <t>N1A98</t>
  </si>
  <si>
    <r>
      <rPr>
        <sz val="11"/>
        <rFont val="宋体"/>
        <charset val="134"/>
      </rPr>
      <t>温州利昌工具有限公司</t>
    </r>
  </si>
  <si>
    <t>wenzhou lichang gongju youxiangongsi</t>
  </si>
  <si>
    <t>N1A100</t>
  </si>
  <si>
    <r>
      <rPr>
        <sz val="11"/>
        <rFont val="宋体"/>
        <charset val="134"/>
      </rPr>
      <t>乐清市弗司特工具有限公司</t>
    </r>
  </si>
  <si>
    <t>Yueqing Fosite Tools Co., Ltd</t>
  </si>
  <si>
    <t>N1B02</t>
  </si>
  <si>
    <r>
      <rPr>
        <sz val="11"/>
        <rFont val="宋体"/>
        <charset val="134"/>
      </rPr>
      <t>中山市庆谊金属制品企业有限公司</t>
    </r>
  </si>
  <si>
    <t>GREEN FROG GARDEN TOOLS CO., LTD.</t>
  </si>
  <si>
    <t>N1B16</t>
  </si>
  <si>
    <r>
      <rPr>
        <sz val="11"/>
        <rFont val="宋体"/>
        <charset val="134"/>
      </rPr>
      <t>上海博锋金属制品有限公司</t>
    </r>
  </si>
  <si>
    <t>Craftforce Tools Manufacture Co.,Ltd.</t>
  </si>
  <si>
    <t>N1B22</t>
  </si>
  <si>
    <r>
      <rPr>
        <sz val="11"/>
        <rFont val="宋体"/>
        <charset val="134"/>
      </rPr>
      <t>南京双诚科技实业有限公司</t>
    </r>
  </si>
  <si>
    <t>Twin-Town Enterprises</t>
  </si>
  <si>
    <t>N1B28</t>
  </si>
  <si>
    <r>
      <rPr>
        <sz val="11"/>
        <rFont val="宋体"/>
        <charset val="134"/>
      </rPr>
      <t>宁波金山行五金有限公司</t>
    </r>
  </si>
  <si>
    <t>NINGBO KING MOUNT CO.,LTD</t>
  </si>
  <si>
    <t>N1B31</t>
  </si>
  <si>
    <r>
      <rPr>
        <sz val="11"/>
        <rFont val="Bliss Light"/>
        <charset val="134"/>
      </rPr>
      <t>Akkim Yapı Kimyasalları San. ve Tic. A.</t>
    </r>
    <r>
      <rPr>
        <sz val="11"/>
        <rFont val="Calibri"/>
        <charset val="134"/>
      </rPr>
      <t>Ş</t>
    </r>
  </si>
  <si>
    <t>N1B32</t>
  </si>
  <si>
    <r>
      <rPr>
        <sz val="11"/>
        <rFont val="宋体"/>
        <charset val="134"/>
      </rPr>
      <t>铜陵长江金刚石工具股份有限公司</t>
    </r>
  </si>
  <si>
    <t>TongLing ChangJiang Diamond Tools Co.,Ltd</t>
  </si>
  <si>
    <t>N1B36</t>
  </si>
  <si>
    <r>
      <rPr>
        <sz val="11"/>
        <rFont val="宋体"/>
        <charset val="134"/>
      </rPr>
      <t>普创科技（广东）有限公司</t>
    </r>
  </si>
  <si>
    <t>Puchuang Technology (Guangdong) Co., Ltd</t>
  </si>
  <si>
    <t>N1B40</t>
  </si>
  <si>
    <r>
      <rPr>
        <sz val="11"/>
        <rFont val="宋体"/>
        <charset val="134"/>
      </rPr>
      <t>宁波华佑工具有限公司</t>
    </r>
  </si>
  <si>
    <t>Ningbo Huayou Tools Co.,Ltd</t>
  </si>
  <si>
    <t>N1B41</t>
  </si>
  <si>
    <r>
      <rPr>
        <sz val="11"/>
        <rFont val="微软雅黑"/>
        <charset val="134"/>
      </rPr>
      <t>宁波镭博工具制造有限公司</t>
    </r>
  </si>
  <si>
    <t>Ningbo Leibo Tool Manufacturing Co., Ltd.</t>
  </si>
  <si>
    <t>N1B46</t>
  </si>
  <si>
    <r>
      <rPr>
        <sz val="11"/>
        <rFont val="宋体"/>
        <charset val="134"/>
      </rPr>
      <t>浙江承康机电制造有限公司</t>
    </r>
  </si>
  <si>
    <t>Zhejiang Chengkang Machinery &amp; Electrical  Product Manufacturing Co., Ltd.</t>
  </si>
  <si>
    <t>N1B50</t>
  </si>
  <si>
    <r>
      <rPr>
        <sz val="11"/>
        <rFont val="宋体"/>
        <charset val="134"/>
      </rPr>
      <t>宁波市鄞州永佳电机工具有限公司</t>
    </r>
  </si>
  <si>
    <t>Ningbo Yinzhou Yongjia Electrical Tools Co., Ltd</t>
  </si>
  <si>
    <t>N1B56</t>
  </si>
  <si>
    <r>
      <rPr>
        <sz val="11"/>
        <rFont val="宋体"/>
        <charset val="134"/>
      </rPr>
      <t>镇江尧研工具有限公司</t>
    </r>
  </si>
  <si>
    <t>N1B58</t>
  </si>
  <si>
    <r>
      <rPr>
        <sz val="11"/>
        <rFont val="宋体"/>
        <charset val="134"/>
      </rPr>
      <t>安徽商博塑业有限公司</t>
    </r>
  </si>
  <si>
    <t>Anhui ShangBo Plastic CO.,LTD</t>
  </si>
  <si>
    <t>N1B62</t>
  </si>
  <si>
    <r>
      <rPr>
        <sz val="11"/>
        <rFont val="宋体"/>
        <charset val="134"/>
      </rPr>
      <t>武义县泓盛磨具有限公司</t>
    </r>
  </si>
  <si>
    <t>WUYI HONGSHENG ABRASIVE CO.,LTD</t>
  </si>
  <si>
    <t>N1B68</t>
  </si>
  <si>
    <r>
      <rPr>
        <sz val="11"/>
        <rFont val="宋体"/>
        <charset val="134"/>
      </rPr>
      <t>金华市跨耀工具制造有限公司</t>
    </r>
  </si>
  <si>
    <t>Jinhua Glarystep Tools Manufacture Co.,Ltd.</t>
  </si>
  <si>
    <t>N1B72, W5A16</t>
  </si>
  <si>
    <r>
      <rPr>
        <sz val="11"/>
        <rFont val="宋体"/>
        <charset val="134"/>
      </rPr>
      <t>上海恩嘉贸易有限公司</t>
    </r>
  </si>
  <si>
    <t>Shanghai Enjoy Tools Co., Ltd</t>
  </si>
  <si>
    <t>N1B77</t>
  </si>
  <si>
    <r>
      <rPr>
        <sz val="11"/>
        <rFont val="宋体"/>
        <charset val="134"/>
      </rPr>
      <t>南通华耐精工有限公司</t>
    </r>
  </si>
  <si>
    <t>Nantong Huanai Precision Industry Co.</t>
  </si>
  <si>
    <t>N1B78</t>
  </si>
  <si>
    <r>
      <rPr>
        <sz val="11"/>
        <rFont val="宋体"/>
        <charset val="134"/>
      </rPr>
      <t>宁波市海曙骏捷气动工具厂</t>
    </r>
  </si>
  <si>
    <t>NINGBO HAISHU JUNJIE PNEUMATIC TOOLS FACTORY</t>
  </si>
  <si>
    <t>N1B81</t>
  </si>
  <si>
    <r>
      <rPr>
        <sz val="11"/>
        <rFont val="宋体"/>
        <charset val="134"/>
      </rPr>
      <t>丹阳市鑫博威工具厂</t>
    </r>
  </si>
  <si>
    <t>Jiangsu Danyang Xinbowei Tools Co., Ltd</t>
  </si>
  <si>
    <t>N1B82</t>
  </si>
  <si>
    <r>
      <rPr>
        <sz val="11"/>
        <rFont val="宋体"/>
        <charset val="134"/>
      </rPr>
      <t>日照倍威德网业有限公司</t>
    </r>
  </si>
  <si>
    <t>RIZHAO BELLWETHER NET CO. LTD</t>
  </si>
  <si>
    <t>N1B85</t>
  </si>
  <si>
    <r>
      <rPr>
        <sz val="11"/>
        <rFont val="宋体"/>
        <charset val="134"/>
      </rPr>
      <t>苏州恒昌光电有限公司</t>
    </r>
  </si>
  <si>
    <t>Suzhou Hengchang Optoelectronics Co., Ltd</t>
  </si>
  <si>
    <t>N1B86</t>
  </si>
  <si>
    <r>
      <rPr>
        <sz val="11"/>
        <rFont val="宋体"/>
        <charset val="134"/>
      </rPr>
      <t>郑州华美研磨材料有限公司</t>
    </r>
  </si>
  <si>
    <t>ZHENGZHOU HUAMEI ABRASIVES CO.LTD</t>
  </si>
  <si>
    <t>N1B88</t>
  </si>
  <si>
    <r>
      <rPr>
        <sz val="11"/>
        <rFont val="宋体"/>
        <charset val="134"/>
      </rPr>
      <t>乐清市佳利工具有限公司</t>
    </r>
  </si>
  <si>
    <t>YUEQING JIALI TOOLS CO.,LTD</t>
  </si>
  <si>
    <t>N1B90</t>
  </si>
  <si>
    <r>
      <rPr>
        <sz val="11"/>
        <rFont val="宋体"/>
        <charset val="134"/>
      </rPr>
      <t>浙江鼎安机械制造有限公司</t>
    </r>
  </si>
  <si>
    <t>Zhejiang Ding'an Machinery Manufacturing Co., Ltd</t>
  </si>
  <si>
    <t>N1B92</t>
  </si>
  <si>
    <r>
      <rPr>
        <sz val="11"/>
        <rFont val="宋体"/>
        <charset val="134"/>
      </rPr>
      <t>温州史利奇工具有限公司</t>
    </r>
  </si>
  <si>
    <t>Wenzhou Shilich Tools Co., Ltd</t>
  </si>
  <si>
    <t>N1B95</t>
  </si>
  <si>
    <r>
      <rPr>
        <sz val="11"/>
        <rFont val="宋体"/>
        <charset val="134"/>
      </rPr>
      <t>绍兴市铁戈钉业有限公司</t>
    </r>
  </si>
  <si>
    <t>Shaoxing Tiger Nail Co., Ltd.</t>
  </si>
  <si>
    <t>N1B96</t>
  </si>
  <si>
    <r>
      <rPr>
        <sz val="11"/>
        <rFont val="宋体"/>
        <charset val="134"/>
      </rPr>
      <t>安徽高尔迈科技有限公司</t>
    </r>
  </si>
  <si>
    <t>Anhui Goldmen Technology Co.,Ltd</t>
  </si>
  <si>
    <t>N1B97</t>
  </si>
  <si>
    <r>
      <rPr>
        <sz val="11"/>
        <rFont val="宋体"/>
        <charset val="134"/>
      </rPr>
      <t>江苏品能电动工具有限公司</t>
    </r>
  </si>
  <si>
    <t>jiangsu pinneng diandonggongju youxiangongsi</t>
  </si>
  <si>
    <t>N1B98</t>
  </si>
  <si>
    <r>
      <rPr>
        <sz val="11"/>
        <rFont val="宋体"/>
        <charset val="134"/>
      </rPr>
      <t>丹阳费斯特工具有限公司</t>
    </r>
  </si>
  <si>
    <t>Danyang Fest Tools Co.,LTD.</t>
  </si>
  <si>
    <t>N1B99</t>
  </si>
  <si>
    <r>
      <rPr>
        <sz val="11"/>
        <rFont val="宋体"/>
        <charset val="134"/>
      </rPr>
      <t>威图</t>
    </r>
    <r>
      <rPr>
        <sz val="11"/>
        <rFont val="Bliss Light"/>
        <charset val="134"/>
      </rPr>
      <t>(</t>
    </r>
    <r>
      <rPr>
        <sz val="11"/>
        <rFont val="宋体"/>
        <charset val="134"/>
      </rPr>
      <t>临沂</t>
    </r>
    <r>
      <rPr>
        <sz val="11"/>
        <rFont val="Bliss Light"/>
        <charset val="134"/>
      </rPr>
      <t>)</t>
    </r>
    <r>
      <rPr>
        <sz val="11"/>
        <rFont val="宋体"/>
        <charset val="134"/>
      </rPr>
      <t>五金工具有限公司</t>
    </r>
  </si>
  <si>
    <r>
      <rPr>
        <sz val="11"/>
        <rFont val="Bliss Light"/>
        <charset val="134"/>
      </rPr>
      <t>WEITU</t>
    </r>
    <r>
      <rPr>
        <sz val="11"/>
        <rFont val="宋体"/>
        <charset val="134"/>
      </rPr>
      <t>（</t>
    </r>
    <r>
      <rPr>
        <sz val="11"/>
        <rFont val="Bliss Light"/>
        <charset val="134"/>
      </rPr>
      <t>LINYI</t>
    </r>
    <r>
      <rPr>
        <sz val="11"/>
        <rFont val="宋体"/>
        <charset val="134"/>
      </rPr>
      <t>）</t>
    </r>
    <r>
      <rPr>
        <sz val="11"/>
        <rFont val="Bliss Light"/>
        <charset val="134"/>
      </rPr>
      <t>HARDWARE TOOLS FACTORY</t>
    </r>
  </si>
  <si>
    <t>N1B100</t>
  </si>
  <si>
    <r>
      <rPr>
        <sz val="11"/>
        <rFont val="宋体"/>
        <charset val="134"/>
      </rPr>
      <t>广东图迅科技有限公司</t>
    </r>
  </si>
  <si>
    <t>Guangdong Tuxun Technology Co., Ltd</t>
  </si>
  <si>
    <t>N1C06</t>
  </si>
  <si>
    <r>
      <rPr>
        <sz val="11"/>
        <rFont val="宋体"/>
        <charset val="134"/>
      </rPr>
      <t>扬州实伟五金工具工贸有限公司</t>
    </r>
  </si>
  <si>
    <t>Yangzhou Shiwei Hardware Tools Co.,Ltd.</t>
  </si>
  <si>
    <t>N1C15</t>
  </si>
  <si>
    <r>
      <rPr>
        <sz val="11"/>
        <rFont val="宋体"/>
        <charset val="134"/>
      </rPr>
      <t>上海鸿峰隆国际贸易有限公司</t>
    </r>
  </si>
  <si>
    <t>AVRON TRADING LTD</t>
  </si>
  <si>
    <t>N1C16</t>
  </si>
  <si>
    <t>DIAGER</t>
  </si>
  <si>
    <t>N1C20</t>
  </si>
  <si>
    <r>
      <rPr>
        <sz val="11"/>
        <rFont val="宋体"/>
        <charset val="134"/>
      </rPr>
      <t>上海希门西商务咨询有限公司</t>
    </r>
  </si>
  <si>
    <t>Shanghai CMC Marketing Consulting Co. Ltd.</t>
  </si>
  <si>
    <t>N1C22</t>
  </si>
  <si>
    <r>
      <rPr>
        <sz val="11"/>
        <rFont val="宋体"/>
        <charset val="134"/>
      </rPr>
      <t>浙江立昌精密机械有限公司</t>
    </r>
  </si>
  <si>
    <t>ZHEJIANG LICHANG PRECISION MACHINERY CO.,LTD.</t>
  </si>
  <si>
    <t>N1C28</t>
  </si>
  <si>
    <r>
      <rPr>
        <sz val="11"/>
        <rFont val="宋体"/>
        <charset val="134"/>
      </rPr>
      <t>江苏友美工具有限公司</t>
    </r>
  </si>
  <si>
    <t>JIANGSU YOUMEI TOOLS CO., LTD.</t>
  </si>
  <si>
    <t>N1C36</t>
  </si>
  <si>
    <r>
      <rPr>
        <sz val="11"/>
        <rFont val="宋体"/>
        <charset val="134"/>
      </rPr>
      <t>浙江东亚工具有限公司</t>
    </r>
  </si>
  <si>
    <t>Zhejiang Dongya Facility Co.Ltd</t>
  </si>
  <si>
    <t>N1C40</t>
  </si>
  <si>
    <r>
      <rPr>
        <sz val="11"/>
        <rFont val="宋体"/>
        <charset val="134"/>
      </rPr>
      <t>江苏华昌工具制造有限公司</t>
    </r>
  </si>
  <si>
    <t>JIANGSU HUACHANG TOOLS MANUFACTURING CO.,LTD</t>
  </si>
  <si>
    <t>N1C46</t>
  </si>
  <si>
    <r>
      <rPr>
        <sz val="11"/>
        <rFont val="宋体"/>
        <charset val="134"/>
      </rPr>
      <t>金华捷科工具有限公司</t>
    </r>
  </si>
  <si>
    <t>JINHUA JECH TOOLS CO.,LTD</t>
  </si>
  <si>
    <t>N1C50</t>
  </si>
  <si>
    <r>
      <rPr>
        <sz val="11"/>
        <rFont val="宋体"/>
        <charset val="134"/>
      </rPr>
      <t>杭州豪盛机电工贸有限公司</t>
    </r>
  </si>
  <si>
    <t>Hangzhou Uni-hosen Electromechanical Tools Co., Ltd.</t>
  </si>
  <si>
    <t>N1C56</t>
  </si>
  <si>
    <r>
      <rPr>
        <sz val="11"/>
        <rFont val="宋体"/>
        <charset val="134"/>
      </rPr>
      <t>许昌凯捷磨具有限公司</t>
    </r>
  </si>
  <si>
    <t>Xuchang Kaijie Abrasives Co., Ltd.</t>
  </si>
  <si>
    <t>N1C59</t>
  </si>
  <si>
    <r>
      <rPr>
        <sz val="11"/>
        <rFont val="宋体"/>
        <charset val="134"/>
      </rPr>
      <t>慈溪市麒鑫五金工具有限公司</t>
    </r>
  </si>
  <si>
    <t>CIXI QIXIN HARDWARE TOOLS CO.,LTD.</t>
  </si>
  <si>
    <t>N1C62</t>
  </si>
  <si>
    <r>
      <rPr>
        <sz val="11"/>
        <rFont val="宋体"/>
        <charset val="134"/>
      </rPr>
      <t>常州米德克光电科技有限公司</t>
    </r>
  </si>
  <si>
    <t>Changzhou Mideker Optoelectronic Technology Co., Ltd.</t>
  </si>
  <si>
    <t>N1C68</t>
  </si>
  <si>
    <r>
      <rPr>
        <sz val="11"/>
        <rFont val="宋体"/>
        <charset val="134"/>
      </rPr>
      <t>浙江金豪达工贸有限公司</t>
    </r>
  </si>
  <si>
    <t>ZheJiang JinHaoDa Industrial Co.,Ltd</t>
  </si>
  <si>
    <t>N1C71</t>
  </si>
  <si>
    <r>
      <rPr>
        <sz val="11"/>
        <rFont val="宋体"/>
        <charset val="134"/>
      </rPr>
      <t>盐城锐锋金刚石制品有限公司</t>
    </r>
  </si>
  <si>
    <t>Yancheng ruifeng diamond products co., ltd</t>
  </si>
  <si>
    <t>N1C72</t>
  </si>
  <si>
    <r>
      <rPr>
        <sz val="11"/>
        <rFont val="宋体"/>
        <charset val="134"/>
      </rPr>
      <t>上海欧事达国际贸易有限公司</t>
    </r>
  </si>
  <si>
    <t>SHANGHAI OSTAR TOOLS INT'L CO., LTD.</t>
  </si>
  <si>
    <t>N1C78</t>
  </si>
  <si>
    <r>
      <rPr>
        <sz val="11"/>
        <rFont val="宋体"/>
        <charset val="134"/>
      </rPr>
      <t>浙江宇盛工具有限公司</t>
    </r>
  </si>
  <si>
    <t>ZHEJIANG YUSHENG TOOLS., Ltd.</t>
  </si>
  <si>
    <t>N1C81</t>
  </si>
  <si>
    <r>
      <rPr>
        <sz val="11"/>
        <rFont val="宋体"/>
        <charset val="134"/>
      </rPr>
      <t>阳江市顺全工贸实业有限公司</t>
    </r>
  </si>
  <si>
    <t>Yangjiang Shunquan Industry &amp; Trade Co.Ltd</t>
  </si>
  <si>
    <t>N1C85</t>
  </si>
  <si>
    <r>
      <rPr>
        <sz val="11"/>
        <rFont val="宋体"/>
        <charset val="134"/>
      </rPr>
      <t>森大越南有限公司</t>
    </r>
  </si>
  <si>
    <t>Senda Vietnam Co., Ltd.</t>
  </si>
  <si>
    <t>N1C86</t>
  </si>
  <si>
    <r>
      <rPr>
        <sz val="11"/>
        <rFont val="宋体"/>
        <charset val="134"/>
      </rPr>
      <t>江西创辉工具有限公司</t>
    </r>
  </si>
  <si>
    <t>Jiangxi Chuanghui Tools Co., Ltd.</t>
  </si>
  <si>
    <t>N1C87</t>
  </si>
  <si>
    <r>
      <rPr>
        <sz val="11"/>
        <rFont val="宋体"/>
        <charset val="134"/>
      </rPr>
      <t>上海昆量精密量仪有限公司</t>
    </r>
  </si>
  <si>
    <t>Shanghai Kunli precision measuring Instrument Co., LTD</t>
  </si>
  <si>
    <t>N1C90</t>
  </si>
  <si>
    <r>
      <rPr>
        <sz val="11"/>
        <rFont val="宋体"/>
        <charset val="134"/>
      </rPr>
      <t>丹阳市永舜工具有限公司</t>
    </r>
  </si>
  <si>
    <t>Danyang Yongshun Tools Co., Ltd.</t>
  </si>
  <si>
    <t>N1C91</t>
  </si>
  <si>
    <r>
      <rPr>
        <sz val="11"/>
        <rFont val="宋体"/>
        <charset val="134"/>
      </rPr>
      <t>湖南长城精工工具有限公司</t>
    </r>
  </si>
  <si>
    <t>Hunan Greatwall Precision Tools Co., Ltd</t>
  </si>
  <si>
    <t>N1C93</t>
  </si>
  <si>
    <r>
      <rPr>
        <sz val="11"/>
        <rFont val="宋体"/>
        <charset val="134"/>
      </rPr>
      <t>费县晟勇磨具有限公司</t>
    </r>
  </si>
  <si>
    <t>Feixian Shengyong Abrasive Co., Ltd.</t>
  </si>
  <si>
    <t>N1C95</t>
  </si>
  <si>
    <r>
      <rPr>
        <sz val="11"/>
        <rFont val="宋体"/>
        <charset val="134"/>
      </rPr>
      <t>芜湖天科航空科技有限公司</t>
    </r>
  </si>
  <si>
    <t>Timco Aero Fasteners Manufactory Co.,Ltd.</t>
  </si>
  <si>
    <t>N1C96</t>
  </si>
  <si>
    <r>
      <rPr>
        <sz val="11"/>
        <rFont val="宋体"/>
        <charset val="134"/>
      </rPr>
      <t>浙江方成工具有限公司</t>
    </r>
  </si>
  <si>
    <t>Zhejiang Fangcheng Tools Co.Ltd</t>
  </si>
  <si>
    <t>N1C97</t>
  </si>
  <si>
    <r>
      <rPr>
        <sz val="11"/>
        <rFont val="宋体"/>
        <charset val="134"/>
      </rPr>
      <t>河南云栋科技有限公司</t>
    </r>
  </si>
  <si>
    <t>Henan Yundong Technology Co. Ltd</t>
  </si>
  <si>
    <t>N1C98</t>
  </si>
  <si>
    <r>
      <rPr>
        <sz val="11"/>
        <rFont val="宋体"/>
        <charset val="134"/>
      </rPr>
      <t>浙江成洲合金工具有限公司</t>
    </r>
  </si>
  <si>
    <t>ZHEJIANG CHENGZHOU ALLOY TOOLS CO.,LTD</t>
  </si>
  <si>
    <t>N1C99</t>
  </si>
  <si>
    <r>
      <rPr>
        <sz val="11"/>
        <rFont val="宋体"/>
        <charset val="134"/>
      </rPr>
      <t>上海利安测电笔厂</t>
    </r>
  </si>
  <si>
    <t>SHANGHAI LIAN ELECTROMETRIC DETECTOR MILL</t>
  </si>
  <si>
    <t>N1D01</t>
  </si>
  <si>
    <r>
      <rPr>
        <sz val="11"/>
        <rFont val="宋体"/>
        <charset val="134"/>
      </rPr>
      <t>宁波高立电子科技有限公司</t>
    </r>
  </si>
  <si>
    <t>Ningbo Gaoli electronic technology co ltd</t>
  </si>
  <si>
    <t>N1D02</t>
  </si>
  <si>
    <r>
      <rPr>
        <sz val="11"/>
        <rFont val="宋体"/>
        <charset val="134"/>
      </rPr>
      <t>中杰杰鼎实业有限公司</t>
    </r>
  </si>
  <si>
    <t>ZHONG JIE JIE DING INDUSTRIAL CO.,LTD</t>
  </si>
  <si>
    <t>N1D06</t>
  </si>
  <si>
    <r>
      <rPr>
        <sz val="11"/>
        <rFont val="宋体"/>
        <charset val="134"/>
      </rPr>
      <t>浙江野牛工具有限公司</t>
    </r>
  </si>
  <si>
    <t>Zhejiang Urus Tools Co., Ltd.</t>
  </si>
  <si>
    <t>N1D16</t>
  </si>
  <si>
    <r>
      <rPr>
        <sz val="11"/>
        <rFont val="宋体"/>
        <charset val="134"/>
      </rPr>
      <t>工豐企業股份有限公司</t>
    </r>
  </si>
  <si>
    <t>Gong Fong Enterprise Co., Ltd</t>
  </si>
  <si>
    <t>N1D20</t>
  </si>
  <si>
    <t>SILIGUN</t>
  </si>
  <si>
    <t>N1D22</t>
  </si>
  <si>
    <t>rose plastic AG</t>
  </si>
  <si>
    <t>N1D26</t>
  </si>
  <si>
    <r>
      <rPr>
        <sz val="11"/>
        <rFont val="宋体"/>
        <charset val="134"/>
      </rPr>
      <t>銓力金屬有限公司</t>
    </r>
  </si>
  <si>
    <t>Power &amp; Hard Industry Co., Ltd.</t>
  </si>
  <si>
    <t>N1D32</t>
  </si>
  <si>
    <r>
      <rPr>
        <sz val="11"/>
        <rFont val="宋体"/>
        <charset val="134"/>
      </rPr>
      <t>筌振實業股份有限公司</t>
    </r>
  </si>
  <si>
    <t>Keenco Industrial Co., Ltd.</t>
  </si>
  <si>
    <t>N1D36</t>
  </si>
  <si>
    <t>ROSVER SRL</t>
  </si>
  <si>
    <t>N1D38</t>
  </si>
  <si>
    <t>FOPPOLI BRAMIN SRL</t>
  </si>
  <si>
    <t>N1D40</t>
  </si>
  <si>
    <r>
      <rPr>
        <sz val="11"/>
        <rFont val="宋体"/>
        <charset val="134"/>
      </rPr>
      <t>德国维度工具</t>
    </r>
  </si>
  <si>
    <t>WEDO TOOLS GMBH</t>
  </si>
  <si>
    <t>N1D46</t>
  </si>
  <si>
    <r>
      <rPr>
        <sz val="11"/>
        <rFont val="宋体"/>
        <charset val="134"/>
      </rPr>
      <t>江苏飞达钻头股份有限公司</t>
    </r>
  </si>
  <si>
    <t>JIANGSU FEIDA DRILLS CO.,LTD</t>
  </si>
  <si>
    <t>N1D50</t>
  </si>
  <si>
    <r>
      <rPr>
        <sz val="11"/>
        <rFont val="宋体"/>
        <charset val="134"/>
      </rPr>
      <t>江苏锋泰工具有限公司</t>
    </r>
  </si>
  <si>
    <t>Jiangsu Fengtai Tools.Co.,Ltd</t>
  </si>
  <si>
    <t>N1D56</t>
  </si>
  <si>
    <r>
      <rPr>
        <sz val="11"/>
        <rFont val="宋体"/>
        <charset val="134"/>
      </rPr>
      <t>科勒迪（辽宁）轻工制品有限公司</t>
    </r>
  </si>
  <si>
    <t>QUALITY (LIAONING) INDUSTRIAL CO.,LTD.</t>
  </si>
  <si>
    <t>N1D62</t>
  </si>
  <si>
    <r>
      <rPr>
        <sz val="11"/>
        <rFont val="宋体"/>
        <charset val="134"/>
      </rPr>
      <t>浙江奇剑工具有限公司</t>
    </r>
  </si>
  <si>
    <t>Zhejiang Mgs Level Industry Co.,Ltd</t>
  </si>
  <si>
    <t>N1D68</t>
  </si>
  <si>
    <r>
      <rPr>
        <sz val="11"/>
        <rFont val="宋体"/>
        <charset val="134"/>
      </rPr>
      <t>黄骅市富顿五金制品有限公司</t>
    </r>
  </si>
  <si>
    <t>HUANGHUA FORTUNE METAL PRODUCTS CO.,LTD.</t>
  </si>
  <si>
    <t>N1D72-1</t>
  </si>
  <si>
    <r>
      <rPr>
        <sz val="11"/>
        <rFont val="宋体"/>
        <charset val="134"/>
      </rPr>
      <t>台州市新大陆电子科技有限公司</t>
    </r>
  </si>
  <si>
    <t>Taizhou Xindalu Electronic Technology Co., Ltd</t>
  </si>
  <si>
    <t>N1D72-2</t>
  </si>
  <si>
    <r>
      <rPr>
        <sz val="11"/>
        <rFont val="宋体"/>
        <charset val="134"/>
      </rPr>
      <t>台州市歌力电子科技有限公司</t>
    </r>
  </si>
  <si>
    <t>TAIZHOU GOLEE ELECTRONIC TECHNOLOGY CO., LTD</t>
  </si>
  <si>
    <t>N1D78</t>
  </si>
  <si>
    <r>
      <rPr>
        <sz val="11"/>
        <rFont val="宋体"/>
        <charset val="134"/>
      </rPr>
      <t>河南佑开磨具有限公司</t>
    </r>
  </si>
  <si>
    <t>UK ABRASIVES</t>
  </si>
  <si>
    <t>N1D86-1</t>
  </si>
  <si>
    <r>
      <rPr>
        <sz val="11"/>
        <rFont val="宋体"/>
        <charset val="134"/>
      </rPr>
      <t>阳江市东盛刀剪有限公司</t>
    </r>
  </si>
  <si>
    <t>Yangjiang Dongsheng Knives &amp; Scissors Co.Ltd</t>
  </si>
  <si>
    <t>N1D86-2</t>
  </si>
  <si>
    <r>
      <rPr>
        <sz val="11"/>
        <rFont val="宋体"/>
        <charset val="134"/>
      </rPr>
      <t>阳江市汉普斯实业有限公司</t>
    </r>
  </si>
  <si>
    <t>HOPESGEAR INDUSTRY CO., LTD</t>
  </si>
  <si>
    <t>N1D90</t>
  </si>
  <si>
    <r>
      <rPr>
        <sz val="11"/>
        <rFont val="宋体"/>
        <charset val="134"/>
      </rPr>
      <t>浙江锋强工具制造有限公司</t>
    </r>
  </si>
  <si>
    <t>ZHEJIANG FENGQIANG  TOOLS MANUFACTURING CO.,LTD.</t>
  </si>
  <si>
    <t>N1D96</t>
  </si>
  <si>
    <r>
      <rPr>
        <sz val="11"/>
        <rFont val="宋体"/>
        <charset val="134"/>
      </rPr>
      <t>江苏汉特工具有限公司</t>
    </r>
  </si>
  <si>
    <t>Jiangsu Hante Tools Co., Ltd</t>
  </si>
  <si>
    <t>N1D98</t>
  </si>
  <si>
    <r>
      <rPr>
        <sz val="11"/>
        <rFont val="宋体"/>
        <charset val="134"/>
      </rPr>
      <t>台州科索工具有限公司</t>
    </r>
  </si>
  <si>
    <t>Taizhou SGS Tools Co., Ltd.</t>
  </si>
  <si>
    <t>N1E06</t>
  </si>
  <si>
    <r>
      <rPr>
        <sz val="11"/>
        <rFont val="宋体"/>
        <charset val="134"/>
      </rPr>
      <t>方大控股有限公司</t>
    </r>
  </si>
  <si>
    <t>Fangda Holding Co.,Ltd</t>
  </si>
  <si>
    <t>N1E16</t>
  </si>
  <si>
    <r>
      <rPr>
        <sz val="11"/>
        <rFont val="宋体"/>
        <charset val="134"/>
      </rPr>
      <t>丹阳市励高研磨材料有限公司</t>
    </r>
  </si>
  <si>
    <t>DANYANG RIGO ABRASIVES CO.,LTD</t>
  </si>
  <si>
    <t>N1E17</t>
  </si>
  <si>
    <r>
      <rPr>
        <sz val="11"/>
        <rFont val="宋体"/>
        <charset val="134"/>
      </rPr>
      <t>台湾手工具工业同业公会</t>
    </r>
  </si>
  <si>
    <t>Taiwan Hand Tool Manufacturers' Association (Thtma)</t>
  </si>
  <si>
    <t>N1E19</t>
  </si>
  <si>
    <r>
      <rPr>
        <sz val="11"/>
        <rFont val="宋体"/>
        <charset val="134"/>
      </rPr>
      <t>标杆专业媒体公司</t>
    </r>
  </si>
  <si>
    <t>Benchmark Media International Corp.</t>
  </si>
  <si>
    <t>N1E22</t>
  </si>
  <si>
    <r>
      <rPr>
        <sz val="11"/>
        <rFont val="宋体"/>
        <charset val="134"/>
      </rPr>
      <t>上海欧唯斯工具制造有限公司</t>
    </r>
  </si>
  <si>
    <t>Shanghai Allways Tools Company Ltd</t>
  </si>
  <si>
    <t>N1E25</t>
  </si>
  <si>
    <r>
      <rPr>
        <sz val="11"/>
        <rFont val="宋体"/>
        <charset val="134"/>
      </rPr>
      <t>伯悅有限公司</t>
    </r>
  </si>
  <si>
    <t>Top Measure Instrument Company</t>
  </si>
  <si>
    <t>N1E26</t>
  </si>
  <si>
    <r>
      <rPr>
        <sz val="11"/>
        <rFont val="宋体"/>
        <charset val="134"/>
      </rPr>
      <t>羽田工具企業股份有限公司</t>
    </r>
  </si>
  <si>
    <t>Ye Ten Tool Co., Ltd.</t>
  </si>
  <si>
    <t>N1E30</t>
  </si>
  <si>
    <r>
      <rPr>
        <sz val="11"/>
        <rFont val="宋体"/>
        <charset val="134"/>
      </rPr>
      <t>浙江狮王砂轮有限公司</t>
    </r>
  </si>
  <si>
    <t>Zhejiang Lionking Abrasives Co., Ltd.</t>
  </si>
  <si>
    <t>N1E31</t>
  </si>
  <si>
    <r>
      <rPr>
        <sz val="11"/>
        <rFont val="宋体"/>
        <charset val="134"/>
      </rPr>
      <t>聖亨工業股份有限公司</t>
    </r>
  </si>
  <si>
    <t>JAFSAM</t>
  </si>
  <si>
    <t>N1E35</t>
  </si>
  <si>
    <t>WEICON GmbH &amp; Co. KG</t>
  </si>
  <si>
    <t>N1E36</t>
  </si>
  <si>
    <t>Victor Forgings</t>
  </si>
  <si>
    <t>N1E37</t>
  </si>
  <si>
    <t>Condtrol GmbH</t>
  </si>
  <si>
    <t>N1E38</t>
  </si>
  <si>
    <t>AJAY INDUSTRIES</t>
  </si>
  <si>
    <t>N1E40</t>
  </si>
  <si>
    <t>DEEPS TOOLS PVT LTD</t>
  </si>
  <si>
    <t>N1E41</t>
  </si>
  <si>
    <r>
      <rPr>
        <sz val="11"/>
        <rFont val="宋体"/>
        <charset val="134"/>
      </rPr>
      <t>德国</t>
    </r>
    <r>
      <rPr>
        <sz val="11"/>
        <rFont val="Bliss Light"/>
        <charset val="134"/>
      </rPr>
      <t>VDE</t>
    </r>
    <r>
      <rPr>
        <sz val="11"/>
        <rFont val="宋体"/>
        <charset val="134"/>
      </rPr>
      <t>环球服务有限公司</t>
    </r>
  </si>
  <si>
    <t>VDE GLOBAL SERVICES</t>
  </si>
  <si>
    <t>N1E42</t>
  </si>
  <si>
    <t>H.R. INDUSTRIES</t>
  </si>
  <si>
    <t>N1E46</t>
  </si>
  <si>
    <r>
      <rPr>
        <sz val="11"/>
        <rFont val="宋体"/>
        <charset val="134"/>
      </rPr>
      <t>丹阳河工工具有限公司</t>
    </r>
  </si>
  <si>
    <t>Danyang Hegong Tools Co., Ltd.</t>
  </si>
  <si>
    <t>N1E50</t>
  </si>
  <si>
    <r>
      <rPr>
        <sz val="11"/>
        <rFont val="宋体"/>
        <charset val="134"/>
      </rPr>
      <t>海联锯业科技有限公司</t>
    </r>
  </si>
  <si>
    <t>Hailian Saw Blade Technology Co., Ltd.</t>
  </si>
  <si>
    <t>N1E56</t>
  </si>
  <si>
    <r>
      <rPr>
        <sz val="11"/>
        <rFont val="宋体"/>
        <charset val="134"/>
      </rPr>
      <t>衢州天能工具有限公司</t>
    </r>
  </si>
  <si>
    <t>Quzhou T-Nine Tools Co., Ltd</t>
  </si>
  <si>
    <t>N1E62</t>
  </si>
  <si>
    <r>
      <rPr>
        <sz val="11"/>
        <rFont val="宋体"/>
        <charset val="134"/>
      </rPr>
      <t>镇江市中诺进出口有限公司</t>
    </r>
  </si>
  <si>
    <t>Zhenjiang Zhongnuo Import Co., Ltd.</t>
  </si>
  <si>
    <t>N1E68</t>
  </si>
  <si>
    <r>
      <rPr>
        <sz val="11"/>
        <rFont val="宋体"/>
        <charset val="134"/>
      </rPr>
      <t>浙江金华文瑞机电有限公司</t>
    </r>
  </si>
  <si>
    <t>Jinhua Winner Mechanical  Co., Ltd.</t>
  </si>
  <si>
    <t>N1E72</t>
  </si>
  <si>
    <r>
      <rPr>
        <sz val="11"/>
        <rFont val="宋体"/>
        <charset val="134"/>
      </rPr>
      <t>余姚市夏达工具有限公司</t>
    </r>
  </si>
  <si>
    <t>Yuyao Xinda Tool Co.,Ltd</t>
  </si>
  <si>
    <t>N1E78</t>
  </si>
  <si>
    <r>
      <rPr>
        <sz val="11"/>
        <rFont val="宋体"/>
        <charset val="134"/>
      </rPr>
      <t>宁波柏瑞莱索具有限公司</t>
    </r>
  </si>
  <si>
    <t>Ningbo By Really Rigging Hardware Co., Ltd</t>
  </si>
  <si>
    <t>N1E82</t>
  </si>
  <si>
    <r>
      <rPr>
        <sz val="11"/>
        <rFont val="宋体"/>
        <charset val="134"/>
      </rPr>
      <t>浙江浦江伯虎链条股份有限公司</t>
    </r>
  </si>
  <si>
    <t>ZHEJIANG PUJIANG BOHU CHAIN STOCK CO.,LTD.</t>
  </si>
  <si>
    <t>N1E86</t>
  </si>
  <si>
    <r>
      <rPr>
        <sz val="11"/>
        <rFont val="宋体"/>
        <charset val="134"/>
      </rPr>
      <t>盐城市久恒工贸有限公司</t>
    </r>
  </si>
  <si>
    <t>yancheng jiuheng Industry &amp; Trade Co.,Ltd</t>
  </si>
  <si>
    <t>N1E90</t>
  </si>
  <si>
    <r>
      <rPr>
        <sz val="11"/>
        <rFont val="宋体"/>
        <charset val="134"/>
      </rPr>
      <t>张家港市苏铁精工有限公司</t>
    </r>
  </si>
  <si>
    <t>ZHANGJIAGANG SUTIE SEIKO CO. , LTD.</t>
  </si>
  <si>
    <t>N1E96</t>
  </si>
  <si>
    <r>
      <rPr>
        <sz val="11"/>
        <rFont val="宋体"/>
        <charset val="134"/>
      </rPr>
      <t>临沂诚锦五金工具有限公司</t>
    </r>
  </si>
  <si>
    <t>N1E100</t>
  </si>
  <si>
    <r>
      <rPr>
        <sz val="11"/>
        <rFont val="宋体"/>
        <charset val="134"/>
      </rPr>
      <t>江苏德克精密工具有限公司</t>
    </r>
  </si>
  <si>
    <t>JIANGSU DEUCO PRECISION TOOLS</t>
  </si>
  <si>
    <t>N1F06</t>
  </si>
  <si>
    <r>
      <rPr>
        <sz val="11"/>
        <rFont val="宋体"/>
        <charset val="134"/>
      </rPr>
      <t>宁波兴伟刀具科技有限公司</t>
    </r>
  </si>
  <si>
    <t>Ningbo Xingwei Cutting-Tools Technology Co.,Ltd</t>
  </si>
  <si>
    <t>N1F10</t>
  </si>
  <si>
    <r>
      <rPr>
        <sz val="11"/>
        <rFont val="宋体"/>
        <charset val="134"/>
      </rPr>
      <t>丹阳市盘古工具有限公司</t>
    </r>
  </si>
  <si>
    <t>Danyang Pangu Tools ., Ltd.</t>
  </si>
  <si>
    <t>N1F16</t>
  </si>
  <si>
    <r>
      <rPr>
        <sz val="11"/>
        <rFont val="微软雅黑"/>
        <charset val="134"/>
      </rPr>
      <t>宁波盖特工具制造有限公司</t>
    </r>
  </si>
  <si>
    <t>NINGBO GATE TOOL MANUFACTURING CO.,LTD</t>
  </si>
  <si>
    <t>N1F25</t>
  </si>
  <si>
    <r>
      <rPr>
        <sz val="11"/>
        <rFont val="宋体"/>
        <charset val="134"/>
      </rPr>
      <t>首君企業股份有限公司</t>
    </r>
  </si>
  <si>
    <t>Stand Tools Enterprise Co., Ltd.</t>
  </si>
  <si>
    <t>N1F26</t>
  </si>
  <si>
    <r>
      <rPr>
        <sz val="11"/>
        <rFont val="宋体"/>
        <charset val="134"/>
      </rPr>
      <t>佳右工具股份有限公司</t>
    </r>
  </si>
  <si>
    <t>Caryu Tools Co., Ltd.</t>
  </si>
  <si>
    <t>N1F28</t>
  </si>
  <si>
    <r>
      <rPr>
        <sz val="11"/>
        <rFont val="宋体"/>
        <charset val="134"/>
      </rPr>
      <t>浙江永盛工具有限公司</t>
    </r>
  </si>
  <si>
    <t>Zhejiang Yongsheng Tools Co., Ltd</t>
  </si>
  <si>
    <t>N1F35</t>
  </si>
  <si>
    <t>Gripwell Tools Industries</t>
  </si>
  <si>
    <t>N1F36</t>
  </si>
  <si>
    <t>M.Z Trading Co.,Ltd.</t>
  </si>
  <si>
    <t>N1F37</t>
  </si>
  <si>
    <t>Vidhi Exports</t>
  </si>
  <si>
    <t>N1F38</t>
  </si>
  <si>
    <t>RF International Trade CO., Limited</t>
  </si>
  <si>
    <t>N1F40</t>
  </si>
  <si>
    <t>WILONG SCISSORS CO., LIMITED</t>
  </si>
  <si>
    <t>N1F41</t>
  </si>
  <si>
    <t>Nippon Resibon Corporation</t>
  </si>
  <si>
    <t>N1F46</t>
  </si>
  <si>
    <r>
      <rPr>
        <sz val="11"/>
        <rFont val="宋体"/>
        <charset val="134"/>
      </rPr>
      <t>杭州茂拓工具有限公司</t>
    </r>
  </si>
  <si>
    <t>Hangzhou Moretop Tools Co., Ltd.</t>
  </si>
  <si>
    <t>N1F50</t>
  </si>
  <si>
    <r>
      <rPr>
        <sz val="11"/>
        <rFont val="宋体"/>
        <charset val="134"/>
      </rPr>
      <t>江苏舒工工具有限公司</t>
    </r>
  </si>
  <si>
    <t>Jiangsu Shugong Tools Co.,Ltd</t>
  </si>
  <si>
    <t>N1F56</t>
  </si>
  <si>
    <r>
      <rPr>
        <sz val="11"/>
        <rFont val="宋体"/>
        <charset val="134"/>
      </rPr>
      <t>宁波大华砂轮有限公司</t>
    </r>
  </si>
  <si>
    <t>Ningbo Dahua Grinding Wheel Co., Ltd</t>
  </si>
  <si>
    <t>N1F62</t>
  </si>
  <si>
    <r>
      <rPr>
        <sz val="11"/>
        <rFont val="宋体"/>
        <charset val="134"/>
      </rPr>
      <t>北仑福托机械工具有限公司</t>
    </r>
  </si>
  <si>
    <t>BEILUN FUTUO MECHANICAL TOOLS CO.,LTD</t>
  </si>
  <si>
    <t>N1F68</t>
  </si>
  <si>
    <r>
      <rPr>
        <sz val="11"/>
        <rFont val="宋体"/>
        <charset val="134"/>
      </rPr>
      <t>深圳市科捷仪器仪表有限公司</t>
    </r>
  </si>
  <si>
    <t>SHENZHEN KEJIE INSTRUMENT CO., LTD</t>
  </si>
  <si>
    <t>N1F72</t>
  </si>
  <si>
    <r>
      <rPr>
        <sz val="11"/>
        <rFont val="宋体"/>
        <charset val="134"/>
      </rPr>
      <t>邢台双箭树脂砂轮有限责任公司</t>
    </r>
  </si>
  <si>
    <t>Xingtai Double Rockets Regin Grinding Wheels Co.,Ltd</t>
  </si>
  <si>
    <t>N1F78</t>
  </si>
  <si>
    <r>
      <rPr>
        <sz val="11"/>
        <rFont val="宋体"/>
        <charset val="134"/>
      </rPr>
      <t>杭州新伟业工具有限公司</t>
    </r>
  </si>
  <si>
    <t>Hangzhou Xinweiye Tools Co.,Ltd.</t>
  </si>
  <si>
    <t>N1F81</t>
  </si>
  <si>
    <r>
      <rPr>
        <sz val="11"/>
        <rFont val="宋体"/>
        <charset val="134"/>
      </rPr>
      <t>佛山市圣财金属制品有限公司</t>
    </r>
  </si>
  <si>
    <t>FOSHAN SHENGCAI METAL PRODUCTS CO., LTD.</t>
  </si>
  <si>
    <t>N1F82</t>
  </si>
  <si>
    <r>
      <rPr>
        <sz val="11"/>
        <rFont val="宋体"/>
        <charset val="134"/>
      </rPr>
      <t>宁波日隆星工具实业有限公司</t>
    </r>
  </si>
  <si>
    <t>NINGBO RILONG STAR TOOLS INDUSTRIAL CO.,LTD</t>
  </si>
  <si>
    <t>N1F86</t>
  </si>
  <si>
    <r>
      <rPr>
        <sz val="11"/>
        <rFont val="宋体"/>
        <charset val="134"/>
      </rPr>
      <t>丹阳市大鹏工具有限公司</t>
    </r>
  </si>
  <si>
    <t>Danyang Dapeng Tools Co., Ltd</t>
  </si>
  <si>
    <t>N1F88</t>
  </si>
  <si>
    <r>
      <rPr>
        <sz val="11"/>
        <rFont val="宋体"/>
        <charset val="134"/>
      </rPr>
      <t>青岛金德顺金属制品有限公司</t>
    </r>
  </si>
  <si>
    <t>Qingdao Jindeshun Metal Products Co., Ltd</t>
  </si>
  <si>
    <t>N1F90</t>
  </si>
  <si>
    <r>
      <rPr>
        <sz val="11"/>
        <rFont val="宋体"/>
        <charset val="134"/>
      </rPr>
      <t>苏州斯诺格激光仪器有限公司</t>
    </r>
  </si>
  <si>
    <t>Suzhou Snooge Laser Instrument Co., Ltd</t>
  </si>
  <si>
    <t>N1F91</t>
  </si>
  <si>
    <r>
      <rPr>
        <sz val="11"/>
        <rFont val="宋体"/>
        <charset val="134"/>
      </rPr>
      <t>临沂市河东区同丰工具制造厂</t>
    </r>
  </si>
  <si>
    <t>LINYI TONGFENG TOOLS MANUFACTURING CO.,LTD</t>
  </si>
  <si>
    <t>N1F92</t>
  </si>
  <si>
    <r>
      <rPr>
        <sz val="11"/>
        <rFont val="宋体"/>
        <charset val="134"/>
      </rPr>
      <t>台州市路桥同心气动工具厂</t>
    </r>
  </si>
  <si>
    <t>Taizhou Luqiao Tongxin Pneumatic Tool Factory</t>
  </si>
  <si>
    <t>N1F95</t>
  </si>
  <si>
    <r>
      <rPr>
        <sz val="11"/>
        <rFont val="宋体"/>
        <charset val="134"/>
      </rPr>
      <t>浙江海宁宏浩机械五金有限公司</t>
    </r>
  </si>
  <si>
    <t>ZHEJIANG HAINING HONGHAO MACHINERY HARDWARA CO.LTD</t>
  </si>
  <si>
    <t>N1F96</t>
  </si>
  <si>
    <r>
      <rPr>
        <sz val="11"/>
        <rFont val="宋体"/>
        <charset val="134"/>
      </rPr>
      <t>慈溪市钢铁侠工具有限公司</t>
    </r>
  </si>
  <si>
    <t>CIXI IRONMAN TOOLS CO,LTD.</t>
  </si>
  <si>
    <t>N1F98</t>
  </si>
  <si>
    <r>
      <rPr>
        <sz val="11"/>
        <rFont val="宋体"/>
        <charset val="134"/>
      </rPr>
      <t>南通佳仕特机电科技有限公司</t>
    </r>
  </si>
  <si>
    <t>Nantong Jiashite Electromechanical Technology Co., Ltd</t>
  </si>
  <si>
    <t>N1F100</t>
  </si>
  <si>
    <r>
      <rPr>
        <sz val="11"/>
        <rFont val="宋体"/>
        <charset val="134"/>
      </rPr>
      <t>皆伟光电科技（江苏）有限公司</t>
    </r>
  </si>
  <si>
    <t>GiEFHiE Laser Technology(Jiang Su) Co.,Ltd.</t>
  </si>
  <si>
    <t>N1F101</t>
  </si>
  <si>
    <r>
      <rPr>
        <sz val="11"/>
        <rFont val="宋体"/>
        <charset val="134"/>
      </rPr>
      <t>江苏博安工具有限公司</t>
    </r>
  </si>
  <si>
    <t>Jiangsu Bo An Tools Co., Ltd</t>
  </si>
  <si>
    <t>N1G01</t>
  </si>
  <si>
    <r>
      <rPr>
        <sz val="11"/>
        <rFont val="宋体"/>
        <charset val="134"/>
      </rPr>
      <t>江苏耀峰工具有限公司</t>
    </r>
  </si>
  <si>
    <t>Jiangsu Yaofeng Tools Co., Ltd.</t>
  </si>
  <si>
    <t>N1G02</t>
  </si>
  <si>
    <r>
      <rPr>
        <sz val="11"/>
        <rFont val="宋体"/>
        <charset val="134"/>
      </rPr>
      <t>浙江稳可磨具股份有限公司</t>
    </r>
  </si>
  <si>
    <t>winking abrasives co ltd</t>
  </si>
  <si>
    <t>N1G04</t>
  </si>
  <si>
    <r>
      <rPr>
        <sz val="11"/>
        <rFont val="宋体"/>
        <charset val="134"/>
      </rPr>
      <t>台州市钉霸电动工具有限公司</t>
    </r>
  </si>
  <si>
    <t>TAIZHOU DINGBA POWER TOOLS CO.,LTD</t>
  </si>
  <si>
    <t>N1G06</t>
  </si>
  <si>
    <r>
      <rPr>
        <sz val="11"/>
        <rFont val="宋体"/>
        <charset val="134"/>
      </rPr>
      <t>上海傲恩国际贸易有限公司</t>
    </r>
  </si>
  <si>
    <t>ONNE INTERNATIONAL CO., LTD.</t>
  </si>
  <si>
    <t>N1G10</t>
  </si>
  <si>
    <r>
      <rPr>
        <sz val="11"/>
        <rFont val="宋体"/>
        <charset val="134"/>
      </rPr>
      <t>乐清大勇工具有限公司</t>
    </r>
  </si>
  <si>
    <t>Yueqing Dayong Tools Co., Ltd.</t>
  </si>
  <si>
    <t>N1G16</t>
  </si>
  <si>
    <r>
      <rPr>
        <sz val="11"/>
        <rFont val="宋体"/>
        <charset val="134"/>
      </rPr>
      <t>江苏埃肯仕工具有限公司</t>
    </r>
  </si>
  <si>
    <t>Jiangsu Econss Tools Co., Ltd.</t>
  </si>
  <si>
    <t>N1G18</t>
  </si>
  <si>
    <r>
      <rPr>
        <sz val="11"/>
        <rFont val="宋体"/>
        <charset val="134"/>
      </rPr>
      <t>衢州优泰新材料有限公司</t>
    </r>
  </si>
  <si>
    <t>QUZHOU UTIE NEW MATERIAL CO.,LTD</t>
  </si>
  <si>
    <t>N1G20</t>
  </si>
  <si>
    <r>
      <rPr>
        <sz val="11"/>
        <rFont val="宋体"/>
        <charset val="134"/>
      </rPr>
      <t>绍兴顺兴金属制品有限公司</t>
    </r>
  </si>
  <si>
    <t>Shaoxing Shunxing Metal Producting Co.,Ltd.</t>
  </si>
  <si>
    <t>N1G22</t>
  </si>
  <si>
    <r>
      <rPr>
        <sz val="11"/>
        <rFont val="宋体"/>
        <charset val="134"/>
      </rPr>
      <t>常州联盛光电科技有限公司</t>
    </r>
  </si>
  <si>
    <t>CHANGZHOU LIANSHENG PHOTOELECTRIC TECHNOLOGY CO.,LTD</t>
  </si>
  <si>
    <t>N1G25</t>
  </si>
  <si>
    <r>
      <rPr>
        <sz val="11"/>
        <rFont val="宋体"/>
        <charset val="134"/>
      </rPr>
      <t>銳倢科技股份有限公司</t>
    </r>
  </si>
  <si>
    <t>Ray-Jay Technology Co., Ltd.</t>
  </si>
  <si>
    <t>N1G26</t>
  </si>
  <si>
    <r>
      <rPr>
        <sz val="11"/>
        <rFont val="宋体"/>
        <charset val="134"/>
      </rPr>
      <t>宁波神钻工具有限公司</t>
    </r>
  </si>
  <si>
    <t>Ningbo Sunny Tools Co., Ltd.</t>
  </si>
  <si>
    <t>N1G28</t>
  </si>
  <si>
    <r>
      <rPr>
        <sz val="11"/>
        <rFont val="宋体"/>
        <charset val="134"/>
      </rPr>
      <t>邢台尚威体育用品有限公司</t>
    </r>
  </si>
  <si>
    <t>Xingtai Shangwei Sports Goods Co., Ltd</t>
  </si>
  <si>
    <t>N1G30</t>
  </si>
  <si>
    <r>
      <rPr>
        <sz val="11"/>
        <rFont val="宋体"/>
        <charset val="134"/>
      </rPr>
      <t>嘉兴嘉尚日用品有限公司</t>
    </r>
  </si>
  <si>
    <t>JSL Household Products Manufacturing.,Ltd.</t>
  </si>
  <si>
    <t>N1G35</t>
  </si>
  <si>
    <t>GAF Corporation</t>
  </si>
  <si>
    <t>N1G36</t>
  </si>
  <si>
    <r>
      <rPr>
        <sz val="11"/>
        <rFont val="宋体"/>
        <charset val="134"/>
      </rPr>
      <t>江苏海昌工具有限公司</t>
    </r>
  </si>
  <si>
    <t>Jiangsu Haichang Tools Co., Ltd.</t>
  </si>
  <si>
    <t>N1G37</t>
  </si>
  <si>
    <t>NAKAI INDUSTRY CO.,LTD</t>
  </si>
  <si>
    <t>N1G38</t>
  </si>
  <si>
    <r>
      <rPr>
        <sz val="11"/>
        <rFont val="宋体"/>
        <charset val="134"/>
      </rPr>
      <t>余姚市纭升塑业有限公司</t>
    </r>
  </si>
  <si>
    <t>Yuyao Yunsheng Plastic Industry Co., Ltd.</t>
  </si>
  <si>
    <t>N1G39</t>
  </si>
  <si>
    <t>SINSEUNG TOOLS CORPORATION</t>
  </si>
  <si>
    <t>N1G40</t>
  </si>
  <si>
    <r>
      <rPr>
        <sz val="11"/>
        <rFont val="宋体"/>
        <charset val="134"/>
      </rPr>
      <t>余姚市沪舜工具有限公司</t>
    </r>
  </si>
  <si>
    <t>YUYAO HUSHUN TOOLS CO.,LTD</t>
  </si>
  <si>
    <t>N1G42</t>
  </si>
  <si>
    <r>
      <rPr>
        <sz val="11"/>
        <rFont val="宋体"/>
        <charset val="134"/>
      </rPr>
      <t>慈溪市富利电子工具有限公司</t>
    </r>
  </si>
  <si>
    <t>CIXI FULI ELECTRONIC &amp; TOOLS CO., LTD</t>
  </si>
  <si>
    <t>N1G46</t>
  </si>
  <si>
    <r>
      <rPr>
        <sz val="11"/>
        <rFont val="宋体"/>
        <charset val="134"/>
      </rPr>
      <t>乐清市中亿工具有限公司</t>
    </r>
  </si>
  <si>
    <t>Yueqing Zhongyi Tools Co., Ltd.</t>
  </si>
  <si>
    <t>N1G48</t>
  </si>
  <si>
    <r>
      <rPr>
        <sz val="11"/>
        <rFont val="宋体"/>
        <charset val="134"/>
      </rPr>
      <t>上海瑞普力锟实业有限公司</t>
    </r>
  </si>
  <si>
    <t>Jonard Tools</t>
  </si>
  <si>
    <t>N1G50</t>
  </si>
  <si>
    <r>
      <rPr>
        <sz val="11"/>
        <rFont val="宋体"/>
        <charset val="134"/>
      </rPr>
      <t>杭州厚源箱包有限公司</t>
    </r>
  </si>
  <si>
    <t>Hangzhou Houyuan Bags Co.,Ltd</t>
  </si>
  <si>
    <t>N1G56</t>
  </si>
  <si>
    <r>
      <rPr>
        <sz val="11"/>
        <rFont val="宋体"/>
        <charset val="134"/>
      </rPr>
      <t>丹阳市奥尼斯工具有限公司</t>
    </r>
  </si>
  <si>
    <t>DANYANG HONEST TOOLS CO.,LTD</t>
  </si>
  <si>
    <t>N1G60</t>
  </si>
  <si>
    <r>
      <rPr>
        <sz val="11"/>
        <rFont val="宋体"/>
        <charset val="134"/>
      </rPr>
      <t>宁波杰士兄弟工具有限公司</t>
    </r>
  </si>
  <si>
    <t>NINGBO JS BROTHERS TOOL FACTORY</t>
  </si>
  <si>
    <t>N1G62</t>
  </si>
  <si>
    <r>
      <rPr>
        <sz val="11"/>
        <rFont val="宋体"/>
        <charset val="134"/>
      </rPr>
      <t>东阳市山丰工具有限公司</t>
    </r>
  </si>
  <si>
    <t>Dongyang City Shanfeng Tools Co.  Ltd.</t>
  </si>
  <si>
    <t>N1G65</t>
  </si>
  <si>
    <r>
      <rPr>
        <sz val="11"/>
        <rFont val="宋体"/>
        <charset val="134"/>
      </rPr>
      <t>镇江市润森工具有限公司</t>
    </r>
  </si>
  <si>
    <t>Zhenjiang Rising Tools Co.,Ltd</t>
  </si>
  <si>
    <t>N1G66</t>
  </si>
  <si>
    <r>
      <rPr>
        <sz val="11"/>
        <rFont val="宋体"/>
        <charset val="134"/>
      </rPr>
      <t>东阳市古得工艺品有限公司</t>
    </r>
  </si>
  <si>
    <t>DONGYANG GUDE TOOLS CO.,LTD</t>
  </si>
  <si>
    <t>N1G68</t>
  </si>
  <si>
    <r>
      <rPr>
        <sz val="11"/>
        <rFont val="宋体"/>
        <charset val="134"/>
      </rPr>
      <t>宁波启高金属制品有限公司</t>
    </r>
  </si>
  <si>
    <r>
      <rPr>
        <sz val="11"/>
        <rFont val="Bliss Light"/>
        <charset val="134"/>
      </rPr>
      <t>Ningbo Geego metal-products Co.</t>
    </r>
    <r>
      <rPr>
        <sz val="11"/>
        <rFont val="宋体"/>
        <charset val="134"/>
      </rPr>
      <t>，</t>
    </r>
    <r>
      <rPr>
        <sz val="11"/>
        <rFont val="Bliss Light"/>
        <charset val="134"/>
      </rPr>
      <t>Ltd</t>
    </r>
  </si>
  <si>
    <t>N1G70</t>
  </si>
  <si>
    <r>
      <rPr>
        <sz val="11"/>
        <rFont val="宋体"/>
        <charset val="134"/>
      </rPr>
      <t>慈溪市华之杰塑料制品有限公司</t>
    </r>
  </si>
  <si>
    <t>CIXI HUAZHIJIE PLASTIC PRODUCT CO.,LTD.</t>
  </si>
  <si>
    <t>N1G72</t>
  </si>
  <si>
    <r>
      <rPr>
        <sz val="11"/>
        <rFont val="宋体"/>
        <charset val="134"/>
      </rPr>
      <t>浙江奥鹏工贸有限公司</t>
    </r>
  </si>
  <si>
    <r>
      <rPr>
        <sz val="11"/>
        <rFont val="Bliss Light"/>
        <charset val="134"/>
      </rPr>
      <t>ZHEJIANG AOPENG INDUSTRY AND TRADING CO,.LTD</t>
    </r>
    <r>
      <rPr>
        <sz val="11"/>
        <rFont val="Arial"/>
        <charset val="134"/>
      </rPr>
      <t xml:space="preserve">												</t>
    </r>
  </si>
  <si>
    <t>N1G76</t>
  </si>
  <si>
    <r>
      <rPr>
        <sz val="11"/>
        <rFont val="宋体"/>
        <charset val="134"/>
      </rPr>
      <t>乐清市万鲨工具有限公司</t>
    </r>
  </si>
  <si>
    <t>Yueqing Wansha Tools Co., Ltd</t>
  </si>
  <si>
    <t>N1G78</t>
  </si>
  <si>
    <r>
      <rPr>
        <sz val="11"/>
        <rFont val="宋体"/>
        <charset val="134"/>
      </rPr>
      <t>乐清市海泰塑料制造有限公司</t>
    </r>
  </si>
  <si>
    <t>Yueqing Haitai Plastics Manufacture Co., Ltd.</t>
  </si>
  <si>
    <t>N1G80</t>
  </si>
  <si>
    <r>
      <rPr>
        <sz val="11"/>
        <rFont val="宋体"/>
        <charset val="134"/>
      </rPr>
      <t>乐清市虹国压线帽厂</t>
    </r>
  </si>
  <si>
    <t>Yueqing HongGuo Wire PressingHat Factory</t>
  </si>
  <si>
    <t>N1G81</t>
  </si>
  <si>
    <r>
      <rPr>
        <sz val="11"/>
        <rFont val="宋体"/>
        <charset val="134"/>
      </rPr>
      <t>浙江永康华洋机械有限公司</t>
    </r>
  </si>
  <si>
    <r>
      <rPr>
        <sz val="11"/>
        <rFont val="Bliss Light"/>
        <charset val="134"/>
      </rPr>
      <t>ZHEJIANG YONGKANG HUAYANG CO.</t>
    </r>
    <r>
      <rPr>
        <sz val="11"/>
        <rFont val="宋体"/>
        <charset val="134"/>
      </rPr>
      <t>，</t>
    </r>
    <r>
      <rPr>
        <sz val="11"/>
        <rFont val="Bliss Light"/>
        <charset val="134"/>
      </rPr>
      <t>LTD</t>
    </r>
  </si>
  <si>
    <t>N1G82</t>
  </si>
  <si>
    <r>
      <rPr>
        <sz val="11"/>
        <rFont val="宋体"/>
        <charset val="134"/>
      </rPr>
      <t>湖州达多新包装材料有限公司</t>
    </r>
  </si>
  <si>
    <t>Huzhou Dhatr New Packing Material Co.,Ltd.</t>
  </si>
  <si>
    <t>N1G86</t>
  </si>
  <si>
    <r>
      <rPr>
        <sz val="11"/>
        <rFont val="宋体"/>
        <charset val="134"/>
      </rPr>
      <t>杭州方诚工具制造有限公司</t>
    </r>
  </si>
  <si>
    <t>Hangzhou Fangcheng Tools Manufacture Co.,LTD</t>
  </si>
  <si>
    <t>N1G88</t>
  </si>
  <si>
    <r>
      <rPr>
        <sz val="11"/>
        <color theme="1"/>
        <rFont val="宋体"/>
        <charset val="134"/>
      </rPr>
      <t>金华市成震工贸有限公司</t>
    </r>
  </si>
  <si>
    <t>Yongkang Mingxin Tools Factory</t>
  </si>
  <si>
    <t>N1G91</t>
  </si>
  <si>
    <r>
      <rPr>
        <sz val="11"/>
        <rFont val="宋体"/>
        <charset val="134"/>
      </rPr>
      <t>郑州琰龙磨料磨具有限公司</t>
    </r>
  </si>
  <si>
    <t>Zhengzhou Kingdragon Abrasives Co., Ltd</t>
  </si>
  <si>
    <t>N1G93</t>
  </si>
  <si>
    <r>
      <rPr>
        <sz val="11"/>
        <rFont val="宋体"/>
        <charset val="134"/>
      </rPr>
      <t>乐清市中京工具有限公司</t>
    </r>
  </si>
  <si>
    <t>Yueqing Zhongjing tools Co.,Ltd</t>
  </si>
  <si>
    <t>N1G95</t>
  </si>
  <si>
    <r>
      <rPr>
        <sz val="11"/>
        <rFont val="宋体"/>
        <charset val="134"/>
      </rPr>
      <t>江苏铨华锯业有限公司</t>
    </r>
  </si>
  <si>
    <t>Jiangsu Quanhua Saw Industry Co., Ltd.</t>
  </si>
  <si>
    <t>N1G97</t>
  </si>
  <si>
    <r>
      <rPr>
        <sz val="11"/>
        <rFont val="宋体"/>
        <charset val="134"/>
      </rPr>
      <t>南通东优电子科技有限公司</t>
    </r>
  </si>
  <si>
    <t>Nantong Dongyou Electronic Technology Co., LTD</t>
  </si>
  <si>
    <t>N1H01</t>
  </si>
  <si>
    <r>
      <rPr>
        <sz val="11"/>
        <rFont val="宋体"/>
        <charset val="134"/>
      </rPr>
      <t>江阴华辉工具有限公司</t>
    </r>
  </si>
  <si>
    <t>Jiangyin Huahui Tools Co., Ltd</t>
  </si>
  <si>
    <t>N1H02</t>
  </si>
  <si>
    <r>
      <rPr>
        <sz val="11"/>
        <rFont val="宋体"/>
        <charset val="134"/>
      </rPr>
      <t>余姚市聚箭新材料有限公司</t>
    </r>
  </si>
  <si>
    <t>Yuyao Jujian new materials Co., Ltd</t>
  </si>
  <si>
    <t>N1H03</t>
  </si>
  <si>
    <r>
      <rPr>
        <sz val="11"/>
        <rFont val="宋体"/>
        <charset val="134"/>
      </rPr>
      <t>杭州契卡拉起重机械有限公司</t>
    </r>
  </si>
  <si>
    <t>Hangzhou Qikala Lifting Machinery Co,.Ltd.</t>
  </si>
  <si>
    <t>N1H04</t>
  </si>
  <si>
    <r>
      <rPr>
        <sz val="11"/>
        <rFont val="宋体"/>
        <charset val="134"/>
      </rPr>
      <t>杭州耐力工具有限公司</t>
    </r>
  </si>
  <si>
    <t>HANGZHOU NAILI TOOLS CO.,LTD</t>
  </si>
  <si>
    <t>N1H06</t>
  </si>
  <si>
    <r>
      <rPr>
        <sz val="11"/>
        <rFont val="宋体"/>
        <charset val="134"/>
      </rPr>
      <t>金华市融昌工具有限公司</t>
    </r>
  </si>
  <si>
    <t>Zhejiang Jinhua Runchn Tools Co., Ltd.</t>
  </si>
  <si>
    <t>N1H07</t>
  </si>
  <si>
    <r>
      <rPr>
        <sz val="11"/>
        <rFont val="宋体"/>
        <charset val="134"/>
      </rPr>
      <t>滨州星逸化纤绳网有限公司</t>
    </r>
  </si>
  <si>
    <t>Binzhou Xingyi Chemical Fibre Rope &amp; Netting Co.</t>
  </si>
  <si>
    <t>N1H08</t>
  </si>
  <si>
    <r>
      <rPr>
        <sz val="11"/>
        <rFont val="宋体"/>
        <charset val="134"/>
      </rPr>
      <t>河北杰凯工具有限公司</t>
    </r>
  </si>
  <si>
    <t>HEBEI JK TOOLS.</t>
  </si>
  <si>
    <t>N1H10</t>
  </si>
  <si>
    <r>
      <rPr>
        <sz val="11"/>
        <rFont val="宋体"/>
        <charset val="134"/>
      </rPr>
      <t>天启光电科技（广东）有限公司</t>
    </r>
  </si>
  <si>
    <t>TUMTEC LASER TECHNOLOGY (GUANGDONG)CO.,LTD</t>
  </si>
  <si>
    <t>N1H12</t>
  </si>
  <si>
    <r>
      <rPr>
        <sz val="11"/>
        <rFont val="宋体"/>
        <charset val="134"/>
      </rPr>
      <t>宁波沃达丰五金科技有限公司</t>
    </r>
  </si>
  <si>
    <t>Ningbo Wodafeng Hardware Technology Co.,ltd</t>
  </si>
  <si>
    <t>N1H13</t>
  </si>
  <si>
    <r>
      <rPr>
        <sz val="11"/>
        <rFont val="宋体"/>
        <charset val="134"/>
      </rPr>
      <t>金华优特工量具有限公司</t>
    </r>
  </si>
  <si>
    <t>Jinhua Youte Measure Tools Co.,Ltd.</t>
  </si>
  <si>
    <t>N1H15</t>
  </si>
  <si>
    <r>
      <rPr>
        <sz val="11"/>
        <rFont val="宋体"/>
        <charset val="134"/>
      </rPr>
      <t>海宁友旺五金有限公司</t>
    </r>
  </si>
  <si>
    <t>Haining Youwang Hardware Co., Ltd.</t>
  </si>
  <si>
    <t>N1H16</t>
  </si>
  <si>
    <r>
      <rPr>
        <sz val="11"/>
        <rFont val="宋体"/>
        <charset val="134"/>
      </rPr>
      <t>金华市巨森园林机械有限公司</t>
    </r>
  </si>
  <si>
    <t>JINHUA JUSEN GARDEN MACHINERY CO .,LTD</t>
  </si>
  <si>
    <t>N1H18</t>
  </si>
  <si>
    <r>
      <rPr>
        <sz val="11"/>
        <rFont val="宋体"/>
        <charset val="134"/>
      </rPr>
      <t>浙江路霸交通科技有限公司</t>
    </r>
  </si>
  <si>
    <t>ZHEJIANG LUBA TRAFFIC TECHNOLOGY CO.,LTD</t>
  </si>
  <si>
    <t>N2A01</t>
  </si>
  <si>
    <r>
      <rPr>
        <sz val="11"/>
        <color theme="1"/>
        <rFont val="宋体"/>
        <charset val="134"/>
      </rPr>
      <t>宁波环瀛工具有限公司</t>
    </r>
  </si>
  <si>
    <t>NINGBO HUANYING TOOLS CO., LTD</t>
  </si>
  <si>
    <t>N2A05</t>
  </si>
  <si>
    <r>
      <rPr>
        <sz val="11"/>
        <color theme="1"/>
        <rFont val="宋体"/>
        <charset val="134"/>
      </rPr>
      <t>阳江鸿丰实业有限公司</t>
    </r>
  </si>
  <si>
    <t>YANGJIANG GRAND HARVEST INDUSTRIAL C0.,LTD.</t>
  </si>
  <si>
    <t>N2A06</t>
  </si>
  <si>
    <r>
      <rPr>
        <sz val="11"/>
        <color theme="1"/>
        <rFont val="宋体"/>
        <charset val="134"/>
      </rPr>
      <t>宁波长城精工实业有限公司</t>
    </r>
  </si>
  <si>
    <t>NINGBO GREAT WALL PRECISION INDUSTRIAL CO.,LTD.</t>
  </si>
  <si>
    <t>N2A09</t>
  </si>
  <si>
    <r>
      <rPr>
        <sz val="11"/>
        <color theme="1"/>
        <rFont val="宋体"/>
        <charset val="134"/>
      </rPr>
      <t>宁波莱帕德工具有限责任公司</t>
    </r>
  </si>
  <si>
    <t>Ningbo Leopard Tools Co.,Ltd</t>
  </si>
  <si>
    <t>N2A10</t>
  </si>
  <si>
    <r>
      <rPr>
        <sz val="11"/>
        <color theme="1"/>
        <rFont val="宋体"/>
        <charset val="134"/>
      </rPr>
      <t>宁波长城精工进出口有限公司</t>
    </r>
  </si>
  <si>
    <t>The Great Wall Precision (NINGBO) Import &amp; Export Co.,Ltd</t>
  </si>
  <si>
    <t>N2A15</t>
  </si>
  <si>
    <r>
      <rPr>
        <sz val="11"/>
        <color theme="1"/>
        <rFont val="宋体"/>
        <charset val="134"/>
      </rPr>
      <t>余姚市宇欣五金工业有限公司</t>
    </r>
  </si>
  <si>
    <t>YUYAO YUXIN FASTENER SYSTEMS CO.,LTD</t>
  </si>
  <si>
    <t>N2A17</t>
  </si>
  <si>
    <r>
      <rPr>
        <sz val="11"/>
        <color theme="1"/>
        <rFont val="宋体"/>
        <charset val="134"/>
      </rPr>
      <t>杭州临安伟梦工具有限公司</t>
    </r>
  </si>
  <si>
    <t>Hangzhou Linan Weimeng Tools Co.,Ltd.</t>
  </si>
  <si>
    <t>N2A19</t>
  </si>
  <si>
    <r>
      <rPr>
        <sz val="11"/>
        <rFont val="宋体"/>
        <charset val="134"/>
      </rPr>
      <t>常州勤工工具制造有限公司</t>
    </r>
  </si>
  <si>
    <t>CHANGZHOU LIGHT INDUSTRIAL TOOLS CO.,LTD.</t>
  </si>
  <si>
    <t>N2A20</t>
  </si>
  <si>
    <r>
      <rPr>
        <sz val="11"/>
        <color theme="1"/>
        <rFont val="宋体"/>
        <charset val="134"/>
      </rPr>
      <t>宁波文舰五金有限公司</t>
    </r>
  </si>
  <si>
    <t>NINGBO WENJIAN TOOLS CO.,LTD.</t>
  </si>
  <si>
    <t>N2A25</t>
  </si>
  <si>
    <r>
      <rPr>
        <sz val="11"/>
        <rFont val="宋体"/>
        <charset val="134"/>
      </rPr>
      <t>鑫鼎制刀</t>
    </r>
    <r>
      <rPr>
        <sz val="11"/>
        <rFont val="Bliss Light"/>
        <charset val="134"/>
      </rPr>
      <t>(</t>
    </r>
    <r>
      <rPr>
        <sz val="11"/>
        <rFont val="宋体"/>
        <charset val="134"/>
      </rPr>
      <t>深圳</t>
    </r>
    <r>
      <rPr>
        <sz val="11"/>
        <rFont val="Bliss Light"/>
        <charset val="134"/>
      </rPr>
      <t>)</t>
    </r>
    <r>
      <rPr>
        <sz val="11"/>
        <rFont val="宋体"/>
        <charset val="134"/>
      </rPr>
      <t>有限公司</t>
    </r>
  </si>
  <si>
    <t>XINDING KNIVES MANUFACTURE (SHENZHEN)CO.,LTD.</t>
  </si>
  <si>
    <t>N2A26</t>
  </si>
  <si>
    <r>
      <rPr>
        <sz val="11"/>
        <rFont val="宋体"/>
        <charset val="134"/>
      </rPr>
      <t>唐山舒适五金工具有限公司</t>
    </r>
  </si>
  <si>
    <t>TANGSHAN SHUSHI HARDWARE TOOLS MANUFACTURE CO.,LTD</t>
  </si>
  <si>
    <t>N2A30</t>
  </si>
  <si>
    <r>
      <rPr>
        <sz val="11"/>
        <color theme="1"/>
        <rFont val="宋体"/>
        <charset val="134"/>
      </rPr>
      <t>杭州市临安区五金工具行业协会</t>
    </r>
  </si>
  <si>
    <t>N2A42</t>
  </si>
  <si>
    <r>
      <rPr>
        <sz val="11"/>
        <color theme="1"/>
        <rFont val="宋体"/>
        <charset val="134"/>
      </rPr>
      <t>山东鹿工工具有限公司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台州市威伦塑胶有限公司</t>
    </r>
  </si>
  <si>
    <t>Shandong Lugong Tools Co., Ltd</t>
  </si>
  <si>
    <t>N2A45</t>
  </si>
  <si>
    <r>
      <rPr>
        <sz val="11"/>
        <color theme="1"/>
        <rFont val="宋体"/>
        <charset val="134"/>
      </rPr>
      <t>常州市飞旺工具有限公司</t>
    </r>
  </si>
  <si>
    <t>CHANGZHOU FEIWANG TOOL CO.,LTD.</t>
  </si>
  <si>
    <t>N2A48</t>
  </si>
  <si>
    <r>
      <rPr>
        <sz val="11"/>
        <color theme="1"/>
        <rFont val="宋体"/>
        <charset val="134"/>
      </rPr>
      <t>高旗绝缘科技</t>
    </r>
    <r>
      <rPr>
        <sz val="11"/>
        <color theme="1"/>
        <rFont val="Bliss Light"/>
        <charset val="134"/>
      </rPr>
      <t>(</t>
    </r>
    <r>
      <rPr>
        <sz val="11"/>
        <color theme="1"/>
        <rFont val="宋体"/>
        <charset val="134"/>
      </rPr>
      <t>苏州</t>
    </r>
    <r>
      <rPr>
        <sz val="11"/>
        <color theme="1"/>
        <rFont val="Bliss Light"/>
        <charset val="134"/>
      </rPr>
      <t>)</t>
    </r>
    <r>
      <rPr>
        <sz val="11"/>
        <color theme="1"/>
        <rFont val="宋体"/>
        <charset val="134"/>
      </rPr>
      <t>有限公司</t>
    </r>
  </si>
  <si>
    <t>Gorci insulation technology (Suzhou) Co.,Ltd</t>
  </si>
  <si>
    <t>N2A49</t>
  </si>
  <si>
    <r>
      <rPr>
        <sz val="11"/>
        <color theme="1"/>
        <rFont val="宋体"/>
        <charset val="134"/>
      </rPr>
      <t>宜昌桥丰工具制造有限公司</t>
    </r>
  </si>
  <si>
    <t>QIAOFENG TOOLS MANUFACTURING CORPORATION</t>
  </si>
  <si>
    <t>N2A51</t>
  </si>
  <si>
    <r>
      <rPr>
        <sz val="11"/>
        <rFont val="宋体"/>
        <charset val="134"/>
      </rPr>
      <t>山西省闻喜县金伯利钻石工具厂</t>
    </r>
  </si>
  <si>
    <t>Wenxi Jinboli Diamond Tools Factory Shanxi</t>
  </si>
  <si>
    <t>N2A56</t>
  </si>
  <si>
    <r>
      <rPr>
        <sz val="11"/>
        <color theme="1"/>
        <rFont val="宋体"/>
        <charset val="134"/>
      </rPr>
      <t>江阴市戴梦得工具有限公司</t>
    </r>
  </si>
  <si>
    <t>JIANGYIN DIAMOND TOOLS CO..LTD</t>
  </si>
  <si>
    <t>N2A57</t>
  </si>
  <si>
    <r>
      <rPr>
        <sz val="11"/>
        <color theme="1"/>
        <rFont val="宋体"/>
        <charset val="134"/>
      </rPr>
      <t>四会市华通精工制造有限公司</t>
    </r>
  </si>
  <si>
    <r>
      <rPr>
        <sz val="11"/>
        <color theme="1"/>
        <rFont val="Bliss Light"/>
        <charset val="134"/>
      </rPr>
      <t xml:space="preserve">SIHUI CITY HUATONG SEIKO MANUFACTURING CO.,LTD.  </t>
    </r>
    <r>
      <rPr>
        <sz val="11"/>
        <color theme="1"/>
        <rFont val="宋体"/>
        <charset val="134"/>
      </rPr>
      <t>（</t>
    </r>
    <r>
      <rPr>
        <sz val="11"/>
        <color theme="1"/>
        <rFont val="Bliss Light"/>
        <charset val="134"/>
      </rPr>
      <t>GUANGDONG</t>
    </r>
    <r>
      <rPr>
        <sz val="11"/>
        <color theme="1"/>
        <rFont val="宋体"/>
        <charset val="134"/>
      </rPr>
      <t>）</t>
    </r>
  </si>
  <si>
    <t>N2A60</t>
  </si>
  <si>
    <r>
      <rPr>
        <sz val="11"/>
        <rFont val="宋体"/>
        <charset val="134"/>
      </rPr>
      <t>上海超预网络科技有限公司</t>
    </r>
  </si>
  <si>
    <t>SHANGHAI CHAOYU NETWORK TECHNOLOGY CO..LTD</t>
  </si>
  <si>
    <t>N2A62</t>
  </si>
  <si>
    <r>
      <rPr>
        <sz val="11"/>
        <color theme="1"/>
        <rFont val="宋体"/>
        <charset val="134"/>
      </rPr>
      <t>宁波市杰杰工具有限公司</t>
    </r>
  </si>
  <si>
    <t>NINGBO JIEJIE TOOLS CO.,LTD.</t>
  </si>
  <si>
    <t>N2A68</t>
  </si>
  <si>
    <r>
      <rPr>
        <sz val="11"/>
        <color theme="1"/>
        <rFont val="宋体"/>
        <charset val="134"/>
      </rPr>
      <t>浙江飓风工具有限公司</t>
    </r>
  </si>
  <si>
    <t>Zhejiang Hurricane Tools Co.,Ltd.</t>
  </si>
  <si>
    <r>
      <rPr>
        <sz val="11"/>
        <color theme="1"/>
        <rFont val="宋体"/>
        <charset val="134"/>
      </rPr>
      <t>乐清市恒达工具有限公司</t>
    </r>
  </si>
  <si>
    <t>YUEQING CITY HENGDA TOOLS LTD</t>
  </si>
  <si>
    <t>N2A69</t>
  </si>
  <si>
    <r>
      <rPr>
        <sz val="11"/>
        <color theme="1"/>
        <rFont val="宋体"/>
        <charset val="134"/>
      </rPr>
      <t>宁波诚益工具有限公司</t>
    </r>
  </si>
  <si>
    <t>NINGBO CHENGYI TOOLS CO.,LTD.</t>
  </si>
  <si>
    <t>N2A70</t>
  </si>
  <si>
    <r>
      <rPr>
        <sz val="11"/>
        <color theme="1"/>
        <rFont val="宋体"/>
        <charset val="134"/>
      </rPr>
      <t>江苏飞扬金属制品有限公司</t>
    </r>
  </si>
  <si>
    <t>Jiangsu Feiyang Metalwork Co., Ltd</t>
  </si>
  <si>
    <t>N2A72</t>
  </si>
  <si>
    <r>
      <rPr>
        <sz val="11"/>
        <color theme="1"/>
        <rFont val="宋体"/>
        <charset val="134"/>
      </rPr>
      <t>河间市环晟紧固件有限公司</t>
    </r>
  </si>
  <si>
    <t>Hejian Huansheng Fastener Co., Ltd</t>
  </si>
  <si>
    <t>N2A75</t>
  </si>
  <si>
    <r>
      <rPr>
        <sz val="11"/>
        <color theme="1"/>
        <rFont val="宋体"/>
        <charset val="134"/>
      </rPr>
      <t>山西亿钻金刚石工具科技有限公司</t>
    </r>
  </si>
  <si>
    <t>Shanxi Yizhuang Diamond Tool Technology Co., Ltd.</t>
  </si>
  <si>
    <t>N2A76</t>
  </si>
  <si>
    <r>
      <rPr>
        <sz val="11"/>
        <color theme="1"/>
        <rFont val="宋体"/>
        <charset val="134"/>
      </rPr>
      <t>临朐县浩盛汽车工具有限公司</t>
    </r>
  </si>
  <si>
    <t>Linqu Haosheng Automotive Tools Co., Ltd</t>
  </si>
  <si>
    <t>N2A77</t>
  </si>
  <si>
    <r>
      <rPr>
        <sz val="11"/>
        <color theme="1"/>
        <rFont val="宋体"/>
        <charset val="134"/>
      </rPr>
      <t>天津市联双喉箍有限公司</t>
    </r>
  </si>
  <si>
    <t>Tianjin Lianshuang Throat Clamp Co., Ltd</t>
  </si>
  <si>
    <t>N2A78</t>
  </si>
  <si>
    <r>
      <rPr>
        <sz val="11"/>
        <color theme="1"/>
        <rFont val="宋体"/>
        <charset val="134"/>
      </rPr>
      <t>山东鲁杰金属制品有限公司</t>
    </r>
  </si>
  <si>
    <t>Shandong Lujie Metal Products Co., Ltd</t>
  </si>
  <si>
    <t>N2A79</t>
  </si>
  <si>
    <r>
      <rPr>
        <sz val="11"/>
        <rFont val="宋体"/>
        <charset val="134"/>
      </rPr>
      <t>天津市昊亿紧固件有限公司</t>
    </r>
  </si>
  <si>
    <t>Tianjin Haoyi Fasteners Co., Ltd</t>
  </si>
  <si>
    <t>N2A82</t>
  </si>
  <si>
    <r>
      <rPr>
        <sz val="11"/>
        <rFont val="宋体"/>
        <charset val="134"/>
      </rPr>
      <t>浙江稳匠工贸有限公司</t>
    </r>
  </si>
  <si>
    <t>Zhejiang Stable Master Industry And Trading Co.,Ltd</t>
  </si>
  <si>
    <t>N2A85</t>
  </si>
  <si>
    <r>
      <rPr>
        <sz val="11"/>
        <rFont val="宋体"/>
        <charset val="134"/>
      </rPr>
      <t>上海拓岚机械科技有限公司</t>
    </r>
  </si>
  <si>
    <t>TOOLSLAND (SHANGHAI) INVENT CO., LTD.</t>
  </si>
  <si>
    <t>N2A88</t>
  </si>
  <si>
    <r>
      <rPr>
        <sz val="11"/>
        <color indexed="8"/>
        <rFont val="宋体"/>
        <charset val="134"/>
      </rPr>
      <t>经续检验技术有限公司</t>
    </r>
  </si>
  <si>
    <t>SLG-CPC Testlaboratory Co., Ltd</t>
  </si>
  <si>
    <t>N2A91</t>
  </si>
  <si>
    <r>
      <rPr>
        <sz val="11"/>
        <color theme="1"/>
        <rFont val="宋体"/>
        <charset val="134"/>
      </rPr>
      <t>临沂市速拓工具有限公司</t>
    </r>
  </si>
  <si>
    <t>Linyi City speed extension tools Co., LTD</t>
  </si>
  <si>
    <t>N2A92</t>
  </si>
  <si>
    <r>
      <rPr>
        <sz val="11"/>
        <rFont val="宋体"/>
        <charset val="134"/>
      </rPr>
      <t>丹阳市万可工具厂</t>
    </r>
  </si>
  <si>
    <t>DANYANG D-CJK TOOLS CO.,LTD.</t>
  </si>
  <si>
    <t>N2A97</t>
  </si>
  <si>
    <r>
      <rPr>
        <sz val="11"/>
        <color theme="1"/>
        <rFont val="宋体"/>
        <charset val="134"/>
      </rPr>
      <t>山东劲易金属制品有限公司</t>
    </r>
  </si>
  <si>
    <t>Shandong Jinyi Metal Products Co..Ltd</t>
  </si>
  <si>
    <t>N2A100</t>
  </si>
  <si>
    <r>
      <rPr>
        <sz val="11"/>
        <rFont val="宋体"/>
        <charset val="134"/>
      </rPr>
      <t>金华市纬世科技有限公司</t>
    </r>
  </si>
  <si>
    <t>Jinhua Wis Technology co.,Ltd</t>
  </si>
  <si>
    <t>N2A101</t>
  </si>
  <si>
    <r>
      <rPr>
        <sz val="11"/>
        <color theme="1"/>
        <rFont val="宋体"/>
        <charset val="134"/>
      </rPr>
      <t>宁波格瑞设计有限公司</t>
    </r>
  </si>
  <si>
    <t>Ningbo GeRe Industrial Design Co., Ltd.</t>
  </si>
  <si>
    <t>N2A102</t>
  </si>
  <si>
    <r>
      <rPr>
        <sz val="11"/>
        <color theme="1"/>
        <rFont val="宋体"/>
        <charset val="134"/>
      </rPr>
      <t>青岛汉纳科工贸有限公司</t>
    </r>
  </si>
  <si>
    <t>Qingdao Hitech Industrial Product Co., Ltd</t>
  </si>
  <si>
    <t>N2A105</t>
  </si>
  <si>
    <r>
      <rPr>
        <sz val="11"/>
        <color theme="1"/>
        <rFont val="宋体"/>
        <charset val="134"/>
      </rPr>
      <t>临安於潜成工五金工具厂</t>
    </r>
  </si>
  <si>
    <t>LIN AN YUQIAN CHENGGONG HARDWARE TOOLS FACTORY</t>
  </si>
  <si>
    <t>N2A106</t>
  </si>
  <si>
    <r>
      <rPr>
        <sz val="11"/>
        <color theme="1"/>
        <rFont val="宋体"/>
        <charset val="134"/>
      </rPr>
      <t>惠州市托比亚科技有限公司</t>
    </r>
  </si>
  <si>
    <t>Topia Technology(Huizhou) Co., Ltd</t>
  </si>
  <si>
    <t>N2A107</t>
  </si>
  <si>
    <r>
      <rPr>
        <sz val="11"/>
        <color theme="1"/>
        <rFont val="宋体"/>
        <charset val="134"/>
      </rPr>
      <t>青岛布林瑞特机械有限公司</t>
    </r>
  </si>
  <si>
    <t>QINGDAO BRILLIANT MACHINERY CO.,LTD</t>
  </si>
  <si>
    <t>N2A108</t>
  </si>
  <si>
    <r>
      <rPr>
        <sz val="11"/>
        <color theme="1"/>
        <rFont val="宋体"/>
        <charset val="134"/>
      </rPr>
      <t>宁波市速犇气动工具有限公司</t>
    </r>
  </si>
  <si>
    <t>Ningbo Suben Pneumatic Tools Co.,Ltd</t>
  </si>
  <si>
    <t>N2A110</t>
  </si>
  <si>
    <r>
      <rPr>
        <sz val="11"/>
        <rFont val="宋体"/>
        <charset val="134"/>
      </rPr>
      <t>宁波市鼎邦工具有限公司</t>
    </r>
  </si>
  <si>
    <t>NINGBO DINGBANG TOOLS CO.,LTD.</t>
  </si>
  <si>
    <t>N2A116</t>
  </si>
  <si>
    <t>N2B06</t>
  </si>
  <si>
    <r>
      <rPr>
        <sz val="11"/>
        <rFont val="宋体"/>
        <charset val="134"/>
      </rPr>
      <t>张家港中天达工具有限公司</t>
    </r>
  </si>
  <si>
    <t>ZHANGJIAGAGN ZHONGTIANDA TOOLS CO.,LTD.</t>
  </si>
  <si>
    <t>N2B20</t>
  </si>
  <si>
    <r>
      <rPr>
        <sz val="11"/>
        <rFont val="宋体"/>
        <charset val="134"/>
      </rPr>
      <t>丹阳凯亿源工具有限公司</t>
    </r>
  </si>
  <si>
    <t>DANYANG KAIYIYUAN TOOLS .,LTD</t>
  </si>
  <si>
    <t>N2B26</t>
  </si>
  <si>
    <r>
      <rPr>
        <sz val="11"/>
        <color theme="1"/>
        <rFont val="宋体"/>
        <charset val="134"/>
      </rPr>
      <t>金华宏晟电子科技有限公司</t>
    </r>
  </si>
  <si>
    <t>Jinhua Hongsheng Electronics
Technology Co., Ltd</t>
  </si>
  <si>
    <t>N2B42</t>
  </si>
  <si>
    <r>
      <rPr>
        <sz val="11"/>
        <color theme="1"/>
        <rFont val="宋体"/>
        <charset val="134"/>
      </rPr>
      <t>江苏奥科锐工具有限公司</t>
    </r>
  </si>
  <si>
    <r>
      <rPr>
        <sz val="11"/>
        <color theme="1"/>
        <rFont val="Bliss Light"/>
        <charset val="134"/>
      </rPr>
      <t>Jiangsu Aokerui Tools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</si>
  <si>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N2B48</t>
  </si>
  <si>
    <r>
      <rPr>
        <sz val="11"/>
        <color theme="1"/>
        <rFont val="宋体"/>
        <charset val="134"/>
      </rPr>
      <t>上海沃兹金田锯业有限公司</t>
    </r>
  </si>
  <si>
    <t>GOLDTOL TOOLS CO.,LTD</t>
  </si>
  <si>
    <t>N2B56</t>
  </si>
  <si>
    <r>
      <rPr>
        <sz val="11"/>
        <color theme="1"/>
        <rFont val="宋体"/>
        <charset val="134"/>
      </rPr>
      <t>浙江迈特工具制造有限公司</t>
    </r>
  </si>
  <si>
    <r>
      <rPr>
        <sz val="11"/>
        <color theme="1"/>
        <rFont val="Bliss Light"/>
        <charset val="134"/>
      </rPr>
      <t>ZHEJIANG MAXTOP TOOLS MANUFACTURE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LTD.</t>
    </r>
  </si>
  <si>
    <t>N2B59</t>
  </si>
  <si>
    <r>
      <rPr>
        <sz val="11"/>
        <color theme="1"/>
        <rFont val="宋体"/>
        <charset val="134"/>
      </rPr>
      <t>常州市立亚泰科五金制品有限公司</t>
    </r>
  </si>
  <si>
    <t>Changzhou City LYTK Hardware Co.,Ltd</t>
  </si>
  <si>
    <t>N2B68</t>
  </si>
  <si>
    <r>
      <rPr>
        <sz val="11"/>
        <color theme="1"/>
        <rFont val="宋体"/>
        <charset val="134"/>
      </rPr>
      <t>建德市远丰工具有限公司</t>
    </r>
  </si>
  <si>
    <t>Jiande Yuanfeng Tool Co.,Ltd.</t>
  </si>
  <si>
    <t>N2B71</t>
  </si>
  <si>
    <r>
      <rPr>
        <sz val="11"/>
        <color theme="1"/>
        <rFont val="宋体"/>
        <charset val="134"/>
      </rPr>
      <t>镇江市百得精密工具有限公司</t>
    </r>
  </si>
  <si>
    <t>Zhenjiang Baide Precision Tools Co., Ltd</t>
  </si>
  <si>
    <t>N2B75</t>
  </si>
  <si>
    <r>
      <rPr>
        <sz val="11"/>
        <color theme="1"/>
        <rFont val="宋体"/>
        <charset val="134"/>
      </rPr>
      <t>宏晨锤业</t>
    </r>
  </si>
  <si>
    <t>HongChen Hammer</t>
  </si>
  <si>
    <t>N2B76</t>
  </si>
  <si>
    <r>
      <rPr>
        <sz val="11"/>
        <color theme="1"/>
        <rFont val="宋体"/>
        <charset val="134"/>
      </rPr>
      <t>河南捷奥磨具有限公司</t>
    </r>
  </si>
  <si>
    <t>HENAN JIEAO ABRASIVE TOOLS CO.LTD</t>
  </si>
  <si>
    <t>N2B77</t>
  </si>
  <si>
    <r>
      <rPr>
        <sz val="11"/>
        <color theme="1"/>
        <rFont val="宋体"/>
        <charset val="134"/>
      </rPr>
      <t>山东通驰五金工具有限公司</t>
    </r>
  </si>
  <si>
    <t>SHANDONG TONGCHI HARDWARE TOOLS CO.,LTD</t>
  </si>
  <si>
    <t>N2B81</t>
  </si>
  <si>
    <r>
      <rPr>
        <sz val="11"/>
        <color theme="1"/>
        <rFont val="宋体"/>
        <charset val="134"/>
      </rPr>
      <t>唐山市仁和五金工具有限责任公司</t>
    </r>
  </si>
  <si>
    <t>TANGSHAN RENHE HARDWARE TOOL CO., LTD</t>
  </si>
  <si>
    <t>N2B82</t>
  </si>
  <si>
    <r>
      <rPr>
        <sz val="11"/>
        <color theme="1"/>
        <rFont val="宋体"/>
        <charset val="134"/>
      </rPr>
      <t>宁波美悦塑业有限公司</t>
    </r>
  </si>
  <si>
    <t>NINGBO MEIYUE PLASTICS Co., Ltd.</t>
  </si>
  <si>
    <t>N2B88</t>
  </si>
  <si>
    <r>
      <rPr>
        <sz val="11"/>
        <color theme="1"/>
        <rFont val="宋体"/>
        <charset val="134"/>
      </rPr>
      <t>金华市新成工具有限公司</t>
    </r>
  </si>
  <si>
    <t>JINHUA XINCHENG TOOLS CO.,LTD</t>
  </si>
  <si>
    <r>
      <rPr>
        <sz val="11"/>
        <color theme="1"/>
        <rFont val="宋体"/>
        <charset val="134"/>
      </rPr>
      <t>金华市浩泰工具有限公司</t>
    </r>
  </si>
  <si>
    <t>JINHUA HAOTAI TOOLS CO.,LTD</t>
  </si>
  <si>
    <t>N2B91</t>
  </si>
  <si>
    <r>
      <rPr>
        <sz val="11"/>
        <rFont val="宋体"/>
        <charset val="134"/>
      </rPr>
      <t>阳江市阳东区欧思朗五金制造有限公司</t>
    </r>
  </si>
  <si>
    <t>YANGJIANG OSLAN HARDWARE INDUSTRY CO., LTD.</t>
  </si>
  <si>
    <t>N2B92</t>
  </si>
  <si>
    <r>
      <rPr>
        <sz val="11"/>
        <rFont val="宋体"/>
        <charset val="134"/>
      </rPr>
      <t>永启丰实业有限公司</t>
    </r>
  </si>
  <si>
    <t>YEON CHEER FONG ENTERPRISE CO.,LTD.</t>
  </si>
  <si>
    <t>N2B98</t>
  </si>
  <si>
    <r>
      <rPr>
        <sz val="11"/>
        <color theme="1"/>
        <rFont val="宋体"/>
        <charset val="134"/>
      </rPr>
      <t>丹阳市佳益工具有限公司</t>
    </r>
  </si>
  <si>
    <t>DANYANG  JIAYI TOOLS CO. , LTD.</t>
  </si>
  <si>
    <t>N2B99</t>
  </si>
  <si>
    <r>
      <rPr>
        <sz val="11"/>
        <rFont val="宋体"/>
        <charset val="134"/>
      </rPr>
      <t>杭州锐和机械制造有限公司</t>
    </r>
  </si>
  <si>
    <t>HANGZHOU KEEN TECH MANUFACTURING CO.,LTD</t>
  </si>
  <si>
    <t>N2B100</t>
  </si>
  <si>
    <r>
      <rPr>
        <sz val="11"/>
        <color theme="1"/>
        <rFont val="宋体"/>
        <charset val="134"/>
      </rPr>
      <t>浙江嘉盛工具有限公司</t>
    </r>
  </si>
  <si>
    <t>Zhejiang Jiasheng Tools Co., Ltd.</t>
  </si>
  <si>
    <t>N2B101</t>
  </si>
  <si>
    <r>
      <rPr>
        <sz val="11"/>
        <rFont val="宋体"/>
        <charset val="134"/>
      </rPr>
      <t>镇江市荣盛工具有限公司</t>
    </r>
  </si>
  <si>
    <t>Zhenjiang Rongsheng Tools Co.,Ltd</t>
  </si>
  <si>
    <t>N2B105</t>
  </si>
  <si>
    <r>
      <rPr>
        <sz val="11"/>
        <color theme="1"/>
        <rFont val="宋体"/>
        <charset val="134"/>
      </rPr>
      <t>宁波市鄞州启量五金工具厂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宁波启工五金工具制造有限公司</t>
    </r>
  </si>
  <si>
    <t>N2B106</t>
  </si>
  <si>
    <r>
      <rPr>
        <sz val="11"/>
        <color theme="1"/>
        <rFont val="宋体"/>
        <charset val="134"/>
      </rPr>
      <t>福鼎市福达机电有限公司</t>
    </r>
  </si>
  <si>
    <t>FUJIAN FUDING FUDA MECHANICAL &amp; ELECTRICAL CO.,LTD.</t>
  </si>
  <si>
    <t>N2B109</t>
  </si>
  <si>
    <r>
      <rPr>
        <sz val="11"/>
        <color theme="1"/>
        <rFont val="宋体"/>
        <charset val="134"/>
      </rPr>
      <t>青岛鑫展工具制造有限公司</t>
    </r>
  </si>
  <si>
    <t>QINGDAO XINZHAN TOOLS CO.,LTD</t>
  </si>
  <si>
    <t>N2B110</t>
  </si>
  <si>
    <r>
      <rPr>
        <sz val="11"/>
        <color theme="1"/>
        <rFont val="宋体"/>
        <charset val="134"/>
      </rPr>
      <t>温州华飞塑业有限公司</t>
    </r>
  </si>
  <si>
    <t>Wenzhou Huafei Plastic Industry Co., Ltd.</t>
  </si>
  <si>
    <t>N2B111</t>
  </si>
  <si>
    <r>
      <rPr>
        <sz val="11"/>
        <color theme="1"/>
        <rFont val="宋体"/>
        <charset val="134"/>
      </rPr>
      <t>余姚精通工量具有限公司</t>
    </r>
  </si>
  <si>
    <t>YUYAO MASTER TOOLS CO.,LTD</t>
  </si>
  <si>
    <t>N2B112</t>
  </si>
  <si>
    <r>
      <rPr>
        <sz val="11"/>
        <color theme="1"/>
        <rFont val="宋体"/>
        <charset val="134"/>
      </rPr>
      <t>金华集诚工具有限公司</t>
    </r>
  </si>
  <si>
    <t>JINHUA JICHENG TOOLS CO.,LTD</t>
  </si>
  <si>
    <t>N2B116</t>
  </si>
  <si>
    <r>
      <rPr>
        <sz val="11"/>
        <rFont val="宋体"/>
        <charset val="134"/>
      </rPr>
      <t>山东鑫亮工具有限公司</t>
    </r>
  </si>
  <si>
    <t>SHANDONG XINLIANG TOOLS CO.,LTD</t>
  </si>
  <si>
    <t>N2C01</t>
  </si>
  <si>
    <r>
      <rPr>
        <sz val="11"/>
        <color theme="1"/>
        <rFont val="宋体"/>
        <charset val="134"/>
      </rPr>
      <t>杭州浩工五金工具有限公司</t>
    </r>
  </si>
  <si>
    <t>HANGZHOU HAO GONG TOOLS CO., LTD.</t>
  </si>
  <si>
    <t>N2C19</t>
  </si>
  <si>
    <r>
      <rPr>
        <sz val="11"/>
        <color theme="1"/>
        <rFont val="宋体"/>
        <charset val="134"/>
      </rPr>
      <t>河北省南和县巨星五金工具厂</t>
    </r>
  </si>
  <si>
    <t>HEBEI NANHE JUXINGHARDWARE TOOLS FACTORY</t>
  </si>
  <si>
    <t>N2C20</t>
  </si>
  <si>
    <r>
      <rPr>
        <sz val="11"/>
        <color theme="1"/>
        <rFont val="宋体"/>
        <charset val="134"/>
      </rPr>
      <t>莱州鸿源台钳制造有限公司</t>
    </r>
  </si>
  <si>
    <t>LAIZHOU HONGYUAN BENCH VISE MANUFACTURE CO.,LTD.</t>
  </si>
  <si>
    <t>N2C30</t>
  </si>
  <si>
    <r>
      <rPr>
        <sz val="11"/>
        <color theme="1"/>
        <rFont val="宋体"/>
        <charset val="134"/>
      </rPr>
      <t>宁波天工凌屹工具有限公司</t>
    </r>
  </si>
  <si>
    <r>
      <rPr>
        <sz val="11"/>
        <color theme="1"/>
        <rFont val="Bliss Light"/>
        <charset val="134"/>
      </rPr>
      <t>PROTIAN</t>
    </r>
    <r>
      <rPr>
        <sz val="11"/>
        <color theme="1"/>
        <rFont val="宋体"/>
        <charset val="134"/>
      </rPr>
      <t>（</t>
    </r>
    <r>
      <rPr>
        <sz val="11"/>
        <color theme="1"/>
        <rFont val="Bliss Light"/>
        <charset val="134"/>
      </rPr>
      <t>N.B.</t>
    </r>
    <r>
      <rPr>
        <sz val="11"/>
        <color theme="1"/>
        <rFont val="宋体"/>
        <charset val="134"/>
      </rPr>
      <t>）</t>
    </r>
    <r>
      <rPr>
        <sz val="11"/>
        <color theme="1"/>
        <rFont val="Bliss Light"/>
        <charset val="134"/>
      </rPr>
      <t>TOOLS CO.,LTD.</t>
    </r>
  </si>
  <si>
    <t>N2C36</t>
  </si>
  <si>
    <r>
      <rPr>
        <sz val="11"/>
        <rFont val="宋体"/>
        <charset val="134"/>
      </rPr>
      <t>丹阳市沃克工具有限公司</t>
    </r>
  </si>
  <si>
    <t>DANYANG VOCATEC TOOLS.CO.,LTD.</t>
  </si>
  <si>
    <t>N2C41</t>
  </si>
  <si>
    <r>
      <rPr>
        <sz val="11"/>
        <color theme="1"/>
        <rFont val="宋体"/>
        <charset val="134"/>
      </rPr>
      <t>江苏甬润工具有限公司</t>
    </r>
  </si>
  <si>
    <t>JIANG SU YONGRUN TOOLS  CO.LD</t>
  </si>
  <si>
    <t>N2C42</t>
  </si>
  <si>
    <r>
      <rPr>
        <sz val="11"/>
        <color theme="1"/>
        <rFont val="宋体"/>
        <charset val="134"/>
      </rPr>
      <t>龙口市新达工具有限公司</t>
    </r>
  </si>
  <si>
    <t>LONGKOU NEWSTAR TOOLS CO.,LTD.</t>
  </si>
  <si>
    <t>N2C48</t>
  </si>
  <si>
    <r>
      <rPr>
        <sz val="11"/>
        <color theme="1"/>
        <rFont val="宋体"/>
        <charset val="134"/>
      </rPr>
      <t>浙江兴达文具有限公司</t>
    </r>
  </si>
  <si>
    <t>ZHEJIANG XINGDA STATIONERY CO.,LTD.</t>
  </si>
  <si>
    <t>N2C56</t>
  </si>
  <si>
    <r>
      <rPr>
        <sz val="11"/>
        <color theme="1"/>
        <rFont val="宋体"/>
        <charset val="134"/>
      </rPr>
      <t>杭州临安制钳有限公司</t>
    </r>
  </si>
  <si>
    <t>HANGZHOU LIN'AN PLIERS MANUFACTION CO.,LTD</t>
  </si>
  <si>
    <t>N2C68</t>
  </si>
  <si>
    <r>
      <rPr>
        <sz val="11"/>
        <rFont val="宋体"/>
        <charset val="134"/>
      </rPr>
      <t>慈溪市诚佳五金工具有限公司</t>
    </r>
  </si>
  <si>
    <t>CIXI CHENGJIA HARDWARE TOOLS CO.,LTD.</t>
  </si>
  <si>
    <t>N2C78</t>
  </si>
  <si>
    <r>
      <rPr>
        <sz val="11"/>
        <color theme="1"/>
        <rFont val="宋体"/>
        <charset val="134"/>
      </rPr>
      <t>宁波圣珂工具有限公司</t>
    </r>
  </si>
  <si>
    <t>NINGBO SHENGKE TOOLS CO.,LTD</t>
  </si>
  <si>
    <t>N2C81</t>
  </si>
  <si>
    <r>
      <rPr>
        <sz val="11"/>
        <rFont val="宋体"/>
        <charset val="134"/>
      </rPr>
      <t>宁波德韵工具有限公司</t>
    </r>
  </si>
  <si>
    <t>NINGBO DEYUN TOOLS CO.,LTD</t>
  </si>
  <si>
    <t>N2C82</t>
  </si>
  <si>
    <r>
      <rPr>
        <sz val="11"/>
        <rFont val="宋体"/>
        <charset val="134"/>
      </rPr>
      <t>金华市百世德工具有限公司</t>
    </r>
  </si>
  <si>
    <t>Jinhua best tools CO.,LTD</t>
  </si>
  <si>
    <t>N2C88</t>
  </si>
  <si>
    <r>
      <rPr>
        <sz val="11"/>
        <rFont val="宋体"/>
        <charset val="134"/>
      </rPr>
      <t>丹阳市欧凯工具有限公司</t>
    </r>
  </si>
  <si>
    <t>DANYANG OK TOOLS.CO.,LTD</t>
  </si>
  <si>
    <t>N2C91</t>
  </si>
  <si>
    <r>
      <rPr>
        <sz val="11"/>
        <color theme="1"/>
        <rFont val="宋体"/>
        <charset val="134"/>
      </rPr>
      <t>临安振发工具有限公司</t>
    </r>
  </si>
  <si>
    <t>LIN'AN ZHENFA TOOLS CO.,LTD.</t>
  </si>
  <si>
    <t>N2C92</t>
  </si>
  <si>
    <r>
      <rPr>
        <sz val="11"/>
        <color theme="1"/>
        <rFont val="宋体"/>
        <charset val="134"/>
      </rPr>
      <t>宁波思耐克工具制造有限公司</t>
    </r>
  </si>
  <si>
    <t>NINGBO SNAKE TOOLS MANUFACTURING CO.,LTD</t>
  </si>
  <si>
    <t>N2C96</t>
  </si>
  <si>
    <r>
      <rPr>
        <sz val="11"/>
        <color theme="1"/>
        <rFont val="宋体"/>
        <charset val="134"/>
      </rPr>
      <t>宁波劲匠工具科技有限公司</t>
    </r>
  </si>
  <si>
    <t>N2C97</t>
  </si>
  <si>
    <r>
      <rPr>
        <sz val="11"/>
        <rFont val="宋体"/>
        <charset val="134"/>
      </rPr>
      <t>宁波市唯创五金有限公司</t>
    </r>
  </si>
  <si>
    <t>Ningbo Weichuang Hardware Co.,Ltd</t>
  </si>
  <si>
    <t>N2C99</t>
  </si>
  <si>
    <r>
      <rPr>
        <sz val="11"/>
        <color theme="1"/>
        <rFont val="宋体"/>
        <charset val="134"/>
      </rPr>
      <t>乐清市乾丰工具有限公司</t>
    </r>
  </si>
  <si>
    <t>YUEQING QIANFENG TOOLS CO.,LTD</t>
  </si>
  <si>
    <t>N2C100</t>
  </si>
  <si>
    <r>
      <rPr>
        <sz val="11"/>
        <rFont val="宋体"/>
        <charset val="134"/>
      </rPr>
      <t>浙江斐凌工具有限公司</t>
    </r>
  </si>
  <si>
    <t>ZHEJIANG FEILING TOOLS CO., LTD</t>
  </si>
  <si>
    <t>N2C105</t>
  </si>
  <si>
    <r>
      <rPr>
        <sz val="11"/>
        <rFont val="宋体"/>
        <charset val="134"/>
      </rPr>
      <t>浙江合昕金属科技有限公司</t>
    </r>
  </si>
  <si>
    <t>ZHEJIANG HEXIN NETWORK TECHNOLOGY CO.,LTD.</t>
  </si>
  <si>
    <t>N2C106</t>
  </si>
  <si>
    <r>
      <rPr>
        <sz val="11"/>
        <color theme="1"/>
        <rFont val="宋体"/>
        <charset val="134"/>
      </rPr>
      <t>杭州巨工工具有限公司</t>
    </r>
  </si>
  <si>
    <t>Hangzhou Jugong Tools Co.,Ltd.</t>
  </si>
  <si>
    <t>N2C109</t>
  </si>
  <si>
    <r>
      <rPr>
        <sz val="11"/>
        <color theme="1"/>
        <rFont val="宋体"/>
        <charset val="134"/>
      </rPr>
      <t>江苏剑鱼台钳有限公司</t>
    </r>
  </si>
  <si>
    <t>JIANGSU SWORDF ISH BENCH VISE CO.,LTD.</t>
  </si>
  <si>
    <t>N2C110</t>
  </si>
  <si>
    <r>
      <rPr>
        <sz val="11"/>
        <rFont val="宋体"/>
        <charset val="134"/>
      </rPr>
      <t>宁波飞天伟业工具有限公司</t>
    </r>
  </si>
  <si>
    <t>NINGBO FEITIAN WEIYE TOOLS CO., LTD.</t>
  </si>
  <si>
    <t>N2C115</t>
  </si>
  <si>
    <r>
      <rPr>
        <sz val="11"/>
        <rFont val="宋体"/>
        <charset val="134"/>
      </rPr>
      <t>杭州顶朔科技有限公司</t>
    </r>
  </si>
  <si>
    <t>NEOKER TOOLS (HANGZHOU) CO.,LTD</t>
  </si>
  <si>
    <t>N2C116</t>
  </si>
  <si>
    <r>
      <rPr>
        <sz val="11"/>
        <rFont val="宋体"/>
        <charset val="134"/>
      </rPr>
      <t>江都区东方刃具厂</t>
    </r>
  </si>
  <si>
    <t>JIANGDU ORIENT CUTTING TOOLS FACTORY</t>
  </si>
  <si>
    <t>N2C117</t>
  </si>
  <si>
    <r>
      <rPr>
        <sz val="11"/>
        <color theme="1"/>
        <rFont val="宋体"/>
        <charset val="134"/>
      </rPr>
      <t>江阴市利剑金刚石工磨具有限公司</t>
    </r>
  </si>
  <si>
    <t>JIANGYIN LIJIAN DIAMOND ABRASIVE TOOLS CO., LTD.</t>
  </si>
  <si>
    <t>N2D02</t>
  </si>
  <si>
    <r>
      <rPr>
        <sz val="11"/>
        <color theme="1"/>
        <rFont val="宋体"/>
        <charset val="134"/>
      </rPr>
      <t>达时科科技有限责任公司</t>
    </r>
  </si>
  <si>
    <t>DASQUA TECHNOLOGY LTD.</t>
  </si>
  <si>
    <t>N2D06</t>
  </si>
  <si>
    <r>
      <rPr>
        <sz val="11"/>
        <color theme="1"/>
        <rFont val="宋体"/>
        <charset val="134"/>
      </rPr>
      <t>徐州金虎科技有限公司</t>
    </r>
  </si>
  <si>
    <t>XUZHOU GOLDEN TIGER TOOLS MAKING CO.,LTD.</t>
  </si>
  <si>
    <t>N2D16</t>
  </si>
  <si>
    <r>
      <rPr>
        <sz val="11"/>
        <color theme="1"/>
        <rFont val="宋体"/>
        <charset val="134"/>
      </rPr>
      <t>宁波和泰进出口有限公司</t>
    </r>
  </si>
  <si>
    <t>NingBo Genin Industrial Co.,Ltd.</t>
  </si>
  <si>
    <t>N2D26</t>
  </si>
  <si>
    <r>
      <rPr>
        <sz val="11"/>
        <color theme="1"/>
        <rFont val="宋体"/>
        <charset val="134"/>
      </rPr>
      <t>丹阳工具岛</t>
    </r>
  </si>
  <si>
    <t>N2D32</t>
  </si>
  <si>
    <r>
      <rPr>
        <sz val="11"/>
        <color theme="1"/>
        <rFont val="宋体"/>
        <charset val="134"/>
      </rPr>
      <t>上海西美工具进出口有限公司</t>
    </r>
  </si>
  <si>
    <t>SAAME TOOLS (SHANGHAI) IMPORT &amp; EXPORT CO., LTD.</t>
  </si>
  <si>
    <t>N2D35</t>
  </si>
  <si>
    <r>
      <rPr>
        <sz val="11"/>
        <rFont val="宋体"/>
        <charset val="134"/>
      </rPr>
      <t>慈溪凯力工具有限公司</t>
    </r>
  </si>
  <si>
    <t>Cixi Kaili Tools Co., Ltd</t>
  </si>
  <si>
    <t>N2D42</t>
  </si>
  <si>
    <r>
      <rPr>
        <sz val="11"/>
        <color theme="1"/>
        <rFont val="宋体"/>
        <charset val="134"/>
      </rPr>
      <t>威海威力钰杰工具有限公司</t>
    </r>
  </si>
  <si>
    <t>WEIHAI MAXPOWER TOOLS CO., LTD.</t>
  </si>
  <si>
    <t>N2D56</t>
  </si>
  <si>
    <r>
      <rPr>
        <sz val="11"/>
        <color theme="1"/>
        <rFont val="宋体"/>
        <charset val="134"/>
      </rPr>
      <t>江苏宏宝工具有限公司</t>
    </r>
  </si>
  <si>
    <t>JIANGSU HONGBAO HARDWARE CO., LTD</t>
  </si>
  <si>
    <t>N2D68</t>
  </si>
  <si>
    <r>
      <rPr>
        <sz val="11"/>
        <color theme="1"/>
        <rFont val="宋体"/>
        <charset val="134"/>
      </rPr>
      <t>河北中泊防爆工具集团股份有限公司</t>
    </r>
  </si>
  <si>
    <t>Hebei Botou Safety Tools ( Groups) Co., Ltd.</t>
  </si>
  <si>
    <t>N2D82</t>
  </si>
  <si>
    <r>
      <rPr>
        <sz val="11"/>
        <color theme="1"/>
        <rFont val="宋体"/>
        <charset val="134"/>
      </rPr>
      <t>长虹塑料集团英派瑞塑料股份有限公司</t>
    </r>
  </si>
  <si>
    <t>CHANGHONG PLASTICS GROUP IMPERIAL PLASTICS COLTD</t>
  </si>
  <si>
    <t>N2D88</t>
  </si>
  <si>
    <r>
      <rPr>
        <sz val="11"/>
        <color theme="1"/>
        <rFont val="宋体"/>
        <charset val="134"/>
      </rPr>
      <t>宁波步来特电器有限公司</t>
    </r>
  </si>
  <si>
    <t>NINGBO BRIGHT ELECTRIC CO.,LTD</t>
  </si>
  <si>
    <t>N2D91</t>
  </si>
  <si>
    <r>
      <rPr>
        <sz val="11"/>
        <color theme="1"/>
        <rFont val="宋体"/>
        <charset val="134"/>
      </rPr>
      <t>宁波爱特工具有限公司</t>
    </r>
  </si>
  <si>
    <t>NINGBO ANT TOOLS CO.,LTD.</t>
  </si>
  <si>
    <t>N2D92</t>
  </si>
  <si>
    <r>
      <rPr>
        <sz val="11"/>
        <color theme="1"/>
        <rFont val="宋体"/>
        <charset val="134"/>
      </rPr>
      <t>麦佳皮革制品有限公司</t>
    </r>
  </si>
  <si>
    <t>MECHA LEATHER PRODUCTS CO., LTD</t>
  </si>
  <si>
    <t>N2D99</t>
  </si>
  <si>
    <r>
      <rPr>
        <sz val="11"/>
        <color theme="1"/>
        <rFont val="宋体"/>
        <charset val="134"/>
      </rPr>
      <t>宁波飞隆工量具有限公司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余姚飞龙工量具有限公司</t>
    </r>
  </si>
  <si>
    <t>NINGBO FEILONG MEASURING TOOLS CO.,LTD.&amp;YUYAO FEILONG MEASURING TOOLS CO..LTD</t>
  </si>
  <si>
    <t>N2D100</t>
  </si>
  <si>
    <r>
      <rPr>
        <sz val="11"/>
        <color theme="1"/>
        <rFont val="宋体"/>
        <charset val="134"/>
      </rPr>
      <t>江苏领贤科技有限公司</t>
    </r>
  </si>
  <si>
    <t>LESHARE</t>
  </si>
  <si>
    <t>N2D106</t>
  </si>
  <si>
    <r>
      <rPr>
        <sz val="11"/>
        <color theme="1"/>
        <rFont val="宋体"/>
        <charset val="134"/>
      </rPr>
      <t>唐山市燕南制锹有限公司</t>
    </r>
  </si>
  <si>
    <t>TANGSHAN YANNAN SHOVEL-MAKING CO.,LTD</t>
  </si>
  <si>
    <t>N2D110</t>
  </si>
  <si>
    <r>
      <rPr>
        <sz val="11"/>
        <color theme="1"/>
        <rFont val="宋体"/>
        <charset val="134"/>
      </rPr>
      <t>江苏永恩电气科技有限公司</t>
    </r>
  </si>
  <si>
    <t>JIANGSU YOEN ELECTRIC TECHNOLOGY CO., LTD.</t>
  </si>
  <si>
    <t>N2D116</t>
  </si>
  <si>
    <r>
      <rPr>
        <sz val="11"/>
        <rFont val="宋体"/>
        <charset val="134"/>
      </rPr>
      <t>常州双洋工具有限公司</t>
    </r>
  </si>
  <si>
    <t>CHANGZHOU SHUANGYANG TOOLS CO., LTD.</t>
  </si>
  <si>
    <t>N2E26</t>
  </si>
  <si>
    <r>
      <rPr>
        <sz val="11"/>
        <color theme="1"/>
        <rFont val="宋体"/>
        <charset val="134"/>
      </rPr>
      <t>江苏科特电工有限公司</t>
    </r>
  </si>
  <si>
    <t>N2E30</t>
  </si>
  <si>
    <r>
      <rPr>
        <sz val="11"/>
        <color theme="1"/>
        <rFont val="宋体"/>
        <charset val="134"/>
      </rPr>
      <t>浙江坚利工具有限公司</t>
    </r>
  </si>
  <si>
    <t>N2E42</t>
  </si>
  <si>
    <r>
      <rPr>
        <sz val="11"/>
        <color theme="1"/>
        <rFont val="宋体"/>
        <charset val="134"/>
      </rPr>
      <t>山东捷熙力工具制造有限公司</t>
    </r>
  </si>
  <si>
    <t>SHANDONG JIEXILI TOOLS MANTFACTURING CO.,LTD</t>
  </si>
  <si>
    <t>N2E48</t>
  </si>
  <si>
    <r>
      <rPr>
        <sz val="11"/>
        <color theme="1"/>
        <rFont val="宋体"/>
        <charset val="134"/>
      </rPr>
      <t>浙江天梯塑胶科技有限公司</t>
    </r>
  </si>
  <si>
    <t>ZHEJIANG  TIANTI  RUBBER &amp;PLASTIC TECHNOLOGY CO.,LTD.</t>
  </si>
  <si>
    <t>N2E68</t>
  </si>
  <si>
    <r>
      <rPr>
        <sz val="11"/>
        <color theme="1"/>
        <rFont val="宋体"/>
        <charset val="134"/>
      </rPr>
      <t>杭州凯蒂列侬工具有限公司</t>
    </r>
  </si>
  <si>
    <t>HANGZHOU KITLINE TOOLS CO., LTD</t>
  </si>
  <si>
    <t>N2E76</t>
  </si>
  <si>
    <r>
      <rPr>
        <sz val="11"/>
        <color theme="1"/>
        <rFont val="宋体"/>
        <charset val="134"/>
      </rPr>
      <t>乐清市精工工具有限公司</t>
    </r>
  </si>
  <si>
    <t>Yueqing Jinggong Tool Co., Ltd.</t>
  </si>
  <si>
    <t>N2E82</t>
  </si>
  <si>
    <r>
      <rPr>
        <sz val="11"/>
        <rFont val="宋体"/>
        <charset val="134"/>
      </rPr>
      <t>立海（宁波）机械制造有限公司</t>
    </r>
  </si>
  <si>
    <t>LEADING HARDWARE (NINGBO) MACHINERY MANUFACTURING CO., LTD</t>
  </si>
  <si>
    <t>N2E88</t>
  </si>
  <si>
    <r>
      <rPr>
        <sz val="11"/>
        <rFont val="宋体"/>
        <charset val="134"/>
      </rPr>
      <t>山东金诺奥菲斯科技有限公司</t>
    </r>
  </si>
  <si>
    <t>SHANDONG JINNUO OFFICE TECHNOLOGY CO.,LTD.</t>
  </si>
  <si>
    <t>N2E92</t>
  </si>
  <si>
    <r>
      <rPr>
        <sz val="11"/>
        <color theme="1"/>
        <rFont val="宋体"/>
        <charset val="134"/>
      </rPr>
      <t>山东滨州铭诚化纤绳网有限公司</t>
    </r>
  </si>
  <si>
    <t>Shandong Binzhou Mingcheng Chemical Fiber Rope Net Co., Ltd.</t>
  </si>
  <si>
    <r>
      <rPr>
        <sz val="11"/>
        <color theme="1"/>
        <rFont val="宋体"/>
        <charset val="134"/>
      </rPr>
      <t>山东云编</t>
    </r>
  </si>
  <si>
    <t>N2E98</t>
  </si>
  <si>
    <r>
      <rPr>
        <sz val="11"/>
        <color theme="1"/>
        <rFont val="宋体"/>
        <charset val="134"/>
      </rPr>
      <t>余姚市中建电器有限公司</t>
    </r>
  </si>
  <si>
    <t>YUYAO ZHONGJIAN ELECTRIC APPLIANCE CO.,LTD</t>
  </si>
  <si>
    <t>N2E100</t>
  </si>
  <si>
    <r>
      <rPr>
        <sz val="11"/>
        <color theme="1"/>
        <rFont val="宋体"/>
        <charset val="134"/>
      </rPr>
      <t>常州市红飞金属制品有限公司</t>
    </r>
  </si>
  <si>
    <t>CHANGZHOU CITY HONGFEI METALWORK CORPORATION</t>
  </si>
  <si>
    <t>N2E106</t>
  </si>
  <si>
    <r>
      <rPr>
        <sz val="11"/>
        <color theme="1"/>
        <rFont val="宋体"/>
        <charset val="134"/>
      </rPr>
      <t>漳州市东方智能仪表有限公司</t>
    </r>
  </si>
  <si>
    <t>ZHANGZHOU EASTERN INTELLIGENT METER CO.,LTD</t>
  </si>
  <si>
    <t>N2E110</t>
  </si>
  <si>
    <r>
      <rPr>
        <sz val="11"/>
        <color theme="1"/>
        <rFont val="宋体"/>
        <charset val="134"/>
      </rPr>
      <t>杭州羽展工具有限公司</t>
    </r>
  </si>
  <si>
    <t>HANGZHOU YUZHAN TOOLS CO., LTD</t>
  </si>
  <si>
    <t>N2E115</t>
  </si>
  <si>
    <r>
      <rPr>
        <sz val="11"/>
        <color theme="1"/>
        <rFont val="宋体"/>
        <charset val="134"/>
      </rPr>
      <t>山东省临沭县金阳工具有限公司</t>
    </r>
  </si>
  <si>
    <t>SHANDONG LINSHU GOULD SUN TOOLS CO.,LTD</t>
  </si>
  <si>
    <t>N2E116</t>
  </si>
  <si>
    <r>
      <rPr>
        <sz val="11"/>
        <color theme="1"/>
        <rFont val="宋体"/>
        <charset val="134"/>
      </rPr>
      <t>无锡市明钢工具有限公司</t>
    </r>
  </si>
  <si>
    <t>WUXI MINGGANG TOOLS CO.,LTD.</t>
  </si>
  <si>
    <t>N2F01</t>
  </si>
  <si>
    <r>
      <rPr>
        <sz val="11"/>
        <rFont val="宋体"/>
        <charset val="134"/>
      </rPr>
      <t>宁波科诺达工具有限公司</t>
    </r>
  </si>
  <si>
    <t>KONOTO</t>
  </si>
  <si>
    <t>N2F02</t>
  </si>
  <si>
    <r>
      <rPr>
        <sz val="11"/>
        <color theme="1"/>
        <rFont val="宋体"/>
        <charset val="134"/>
      </rPr>
      <t>宁波卓玛工具有限公司</t>
    </r>
  </si>
  <si>
    <t>NINGBO JOANMA TOOL CO.,LTD.</t>
  </si>
  <si>
    <t>N2F03</t>
  </si>
  <si>
    <r>
      <rPr>
        <sz val="11"/>
        <color theme="1"/>
        <rFont val="宋体"/>
        <charset val="134"/>
      </rPr>
      <t>慈溪市卓益工具有限公司</t>
    </r>
  </si>
  <si>
    <t>ZOESORT</t>
  </si>
  <si>
    <t>N2F04</t>
  </si>
  <si>
    <r>
      <rPr>
        <sz val="11"/>
        <color theme="1"/>
        <rFont val="宋体"/>
        <charset val="134"/>
      </rPr>
      <t>宁波澜胜工具有限公司</t>
    </r>
  </si>
  <si>
    <t>N2F06</t>
  </si>
  <si>
    <r>
      <rPr>
        <sz val="11"/>
        <color theme="1"/>
        <rFont val="宋体"/>
        <charset val="134"/>
      </rPr>
      <t>宁波巨丰工具实业有限公司</t>
    </r>
  </si>
  <si>
    <t>NINGBO JF TOOLS INDUSTRIAL CO.,LTD</t>
  </si>
  <si>
    <t>N2F16</t>
  </si>
  <si>
    <r>
      <rPr>
        <sz val="11"/>
        <rFont val="宋体"/>
        <charset val="134"/>
      </rPr>
      <t>江苏新九联展示设备有限公司</t>
    </r>
  </si>
  <si>
    <t>JOLLYDONEDISPLAYINDUSTRIALCO.,LTD.</t>
  </si>
  <si>
    <t>N2F26</t>
  </si>
  <si>
    <r>
      <rPr>
        <sz val="11"/>
        <rFont val="宋体"/>
        <charset val="134"/>
      </rPr>
      <t>临沂市科发五金工具有限公司</t>
    </r>
  </si>
  <si>
    <t>N2F32</t>
  </si>
  <si>
    <r>
      <rPr>
        <sz val="11"/>
        <rFont val="宋体"/>
        <charset val="134"/>
      </rPr>
      <t>余姚市易致工具有限公司</t>
    </r>
  </si>
  <si>
    <t>YUYAO YEEZY TOOLS CO.,LTD</t>
  </si>
  <si>
    <t>N2F36</t>
  </si>
  <si>
    <r>
      <rPr>
        <sz val="11"/>
        <color theme="1"/>
        <rFont val="宋体"/>
        <charset val="134"/>
      </rPr>
      <t>余姚市杰峰工具厂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余姚致鑫工具有限公司</t>
    </r>
  </si>
  <si>
    <t>YUYAO JIEFENG TOOLS FACTORY/Yuyao Zhixin Tools Co., Ltd</t>
  </si>
  <si>
    <t>N2F42</t>
  </si>
  <si>
    <r>
      <rPr>
        <sz val="11"/>
        <rFont val="宋体"/>
        <charset val="134"/>
      </rPr>
      <t>宁波鑫箭工具有限公司</t>
    </r>
  </si>
  <si>
    <t>N2F48</t>
  </si>
  <si>
    <r>
      <rPr>
        <sz val="11"/>
        <color theme="1"/>
        <rFont val="宋体"/>
        <charset val="134"/>
      </rPr>
      <t>锐尔科技</t>
    </r>
    <r>
      <rPr>
        <sz val="11"/>
        <color theme="1"/>
        <rFont val="Bliss Light"/>
        <charset val="134"/>
      </rPr>
      <t>(</t>
    </r>
    <r>
      <rPr>
        <sz val="11"/>
        <color theme="1"/>
        <rFont val="宋体"/>
        <charset val="134"/>
      </rPr>
      <t>徐州</t>
    </r>
    <r>
      <rPr>
        <sz val="11"/>
        <color theme="1"/>
        <rFont val="Bliss Light"/>
        <charset val="134"/>
      </rPr>
      <t>)</t>
    </r>
    <r>
      <rPr>
        <sz val="11"/>
        <color theme="1"/>
        <rFont val="宋体"/>
        <charset val="134"/>
      </rPr>
      <t>有限公司</t>
    </r>
  </si>
  <si>
    <t>RUR Technology Xuzhou Co.,Ltd</t>
  </si>
  <si>
    <t>N2F56</t>
  </si>
  <si>
    <r>
      <rPr>
        <sz val="11"/>
        <rFont val="宋体"/>
        <charset val="134"/>
      </rPr>
      <t>余姚市佳华工具有限公司</t>
    </r>
  </si>
  <si>
    <t>YUYAO JIAHUA TOOLS CO.,LTD</t>
  </si>
  <si>
    <t>N2F60</t>
  </si>
  <si>
    <r>
      <rPr>
        <sz val="11"/>
        <rFont val="宋体"/>
        <charset val="134"/>
      </rPr>
      <t>张家港市天新工具制造有限公司</t>
    </r>
  </si>
  <si>
    <t>Zhangjiagang Tianxin Tools Co.,Ltd</t>
  </si>
  <si>
    <t>N2F68</t>
  </si>
  <si>
    <r>
      <rPr>
        <sz val="11"/>
        <color theme="1"/>
        <rFont val="宋体"/>
        <charset val="134"/>
      </rPr>
      <t>宁波宝丰工量具有限公司</t>
    </r>
  </si>
  <si>
    <t>NINGBO BAOFENG TOOLS &amp; MEASURING TOOLS CO.,LTD.</t>
  </si>
  <si>
    <t>N2F76</t>
  </si>
  <si>
    <r>
      <rPr>
        <sz val="11"/>
        <color theme="1"/>
        <rFont val="宋体"/>
        <charset val="134"/>
      </rPr>
      <t>余姚市祺达贸易有限公司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乐清市胜搏工具有限公司</t>
    </r>
  </si>
  <si>
    <t>Yuyao Qida Trade Co., Ltd</t>
  </si>
  <si>
    <t>N2F82</t>
  </si>
  <si>
    <r>
      <rPr>
        <sz val="11"/>
        <color theme="1"/>
        <rFont val="宋体"/>
        <charset val="134"/>
      </rPr>
      <t>桐乡市恒兴金属制品有限公司</t>
    </r>
  </si>
  <si>
    <t>TONGXIANG HENGXING METAL PRODUCTS CO.,LTD.</t>
  </si>
  <si>
    <t>N2F86</t>
  </si>
  <si>
    <r>
      <rPr>
        <sz val="11"/>
        <color theme="1"/>
        <rFont val="宋体"/>
        <charset val="134"/>
      </rPr>
      <t>余姚市金帅电气动设备有限公司</t>
    </r>
  </si>
  <si>
    <t>Yuyao Jinshuai Electric-Pneumatic Equipment Co.,Ltd.</t>
  </si>
  <si>
    <t>N2F88</t>
  </si>
  <si>
    <r>
      <rPr>
        <sz val="11"/>
        <color theme="1"/>
        <rFont val="宋体"/>
        <charset val="134"/>
      </rPr>
      <t>上海铁锋关河国际贸易有限公司</t>
    </r>
  </si>
  <si>
    <t>NORTOOLS INTERNATIONAL LTD</t>
  </si>
  <si>
    <t>N2F92</t>
  </si>
  <si>
    <r>
      <rPr>
        <sz val="11"/>
        <rFont val="宋体"/>
        <charset val="134"/>
      </rPr>
      <t>浙江洛奇机电制造有限公司</t>
    </r>
  </si>
  <si>
    <r>
      <rPr>
        <sz val="11"/>
        <color theme="1"/>
        <rFont val="Bliss Light"/>
        <charset val="134"/>
      </rPr>
      <t xml:space="preserve">ZHEJIANG LUOQI MACHINERY </t>
    </r>
    <r>
      <rPr>
        <sz val="11"/>
        <color theme="1"/>
        <rFont val="宋体"/>
        <charset val="134"/>
      </rPr>
      <t>﹠</t>
    </r>
    <r>
      <rPr>
        <sz val="11"/>
        <color theme="1"/>
        <rFont val="Bliss Light"/>
        <charset val="134"/>
      </rPr>
      <t>ELECTRICAL MANUFACTURING CO.LTD</t>
    </r>
  </si>
  <si>
    <t>N2F97</t>
  </si>
  <si>
    <r>
      <rPr>
        <sz val="11"/>
        <color theme="1"/>
        <rFont val="宋体"/>
        <charset val="134"/>
      </rPr>
      <t>张家港杰世五金工具有限公司</t>
    </r>
  </si>
  <si>
    <t>JS TOOLS</t>
  </si>
  <si>
    <t>N2F98</t>
  </si>
  <si>
    <r>
      <rPr>
        <sz val="11"/>
        <color theme="1"/>
        <rFont val="宋体"/>
        <charset val="134"/>
      </rPr>
      <t>龙口市鹏远工具有限责任公司</t>
    </r>
  </si>
  <si>
    <t>LONGKOU PENGYUAN TOOLS CO., LTD</t>
  </si>
  <si>
    <t>N2F99</t>
  </si>
  <si>
    <r>
      <rPr>
        <sz val="11"/>
        <rFont val="宋体"/>
        <charset val="134"/>
      </rPr>
      <t>唐山天坤金属工具制造有限公司</t>
    </r>
  </si>
  <si>
    <t>TANGSHAN TIANKUN METAL MAKING TOOLS CO., LTD.</t>
  </si>
  <si>
    <t>N2F100</t>
  </si>
  <si>
    <r>
      <rPr>
        <sz val="11"/>
        <color theme="1"/>
        <rFont val="宋体"/>
        <charset val="134"/>
      </rPr>
      <t>宁波明将工具有限公司</t>
    </r>
  </si>
  <si>
    <t>NINGBO MINGJIANG TOOLS CO;LTD</t>
  </si>
  <si>
    <t>N2F105</t>
  </si>
  <si>
    <r>
      <rPr>
        <sz val="11"/>
        <color theme="1"/>
        <rFont val="宋体"/>
        <charset val="134"/>
      </rPr>
      <t>河北耐斯特金属制品有限公司</t>
    </r>
  </si>
  <si>
    <t>Hebei Naisite metal products Co.Ltd.</t>
  </si>
  <si>
    <t>N2F106</t>
  </si>
  <si>
    <r>
      <rPr>
        <sz val="11"/>
        <color theme="1"/>
        <rFont val="宋体"/>
        <charset val="134"/>
      </rPr>
      <t>宁波鲁仕锯链科技有限公司</t>
    </r>
  </si>
  <si>
    <t>NINGBO ROOTS SAW CHAIN SCIENCE AND TECHNOLOGY CO.,LTD</t>
  </si>
  <si>
    <t>N2F110</t>
  </si>
  <si>
    <r>
      <rPr>
        <sz val="11"/>
        <color theme="1"/>
        <rFont val="宋体"/>
        <charset val="134"/>
      </rPr>
      <t>滦南县利隆五金工具厂</t>
    </r>
  </si>
  <si>
    <t>N2F111</t>
  </si>
  <si>
    <r>
      <rPr>
        <sz val="11"/>
        <color theme="1"/>
        <rFont val="宋体"/>
        <charset val="134"/>
      </rPr>
      <t>临沂凯宝利刷业有限公司</t>
    </r>
  </si>
  <si>
    <t>LINYI CAPABILITY BRUSHING ARTICLES CO.,LTD</t>
  </si>
  <si>
    <t>N2F112</t>
  </si>
  <si>
    <r>
      <rPr>
        <sz val="11"/>
        <color theme="1"/>
        <rFont val="宋体"/>
        <charset val="134"/>
      </rPr>
      <t>拓埠工业制造（青岛）有限公司</t>
    </r>
  </si>
  <si>
    <t>TOUGH BULL MANUFACTURING(QINGDAO)CO.,LTD.</t>
  </si>
  <si>
    <t>N2F115</t>
  </si>
  <si>
    <r>
      <rPr>
        <sz val="11"/>
        <color theme="1"/>
        <rFont val="宋体"/>
        <charset val="134"/>
      </rPr>
      <t>金华市金林工具有限公司</t>
    </r>
  </si>
  <si>
    <t>JINHUA JINLIN TOOLS CO.,LTD.</t>
  </si>
  <si>
    <t>N2G06</t>
  </si>
  <si>
    <r>
      <rPr>
        <sz val="11"/>
        <color theme="1"/>
        <rFont val="宋体"/>
        <charset val="134"/>
      </rPr>
      <t>慈溪市逍林镇欧曼工具厂</t>
    </r>
  </si>
  <si>
    <t>CIXIOUMAN HARDWARE TOOLS CO..LTD</t>
  </si>
  <si>
    <t>N2G10</t>
  </si>
  <si>
    <r>
      <rPr>
        <sz val="11"/>
        <color theme="1"/>
        <rFont val="宋体"/>
        <charset val="134"/>
      </rPr>
      <t>丹阳市晶量工具有限公司</t>
    </r>
  </si>
  <si>
    <t>Danyang Talent Tools Co., Ltd</t>
  </si>
  <si>
    <t>N2G16</t>
  </si>
  <si>
    <r>
      <rPr>
        <sz val="11"/>
        <color theme="1"/>
        <rFont val="宋体"/>
        <charset val="134"/>
      </rPr>
      <t>山西锋钻金刚石工具有限公司</t>
    </r>
  </si>
  <si>
    <t xml:space="preserve">SHANXI FENGZUAN DIAMOND TOOLS. CO., LTD. </t>
  </si>
  <si>
    <t>N2G20</t>
  </si>
  <si>
    <r>
      <rPr>
        <sz val="11"/>
        <color theme="1"/>
        <rFont val="宋体"/>
        <charset val="134"/>
      </rPr>
      <t>绍兴新艺五金工具有限公司</t>
    </r>
  </si>
  <si>
    <t>SHAOXING XINYI HARDWARE&amp;TOOLS CO., LTD</t>
  </si>
  <si>
    <t>N2G25</t>
  </si>
  <si>
    <r>
      <rPr>
        <sz val="11"/>
        <rFont val="宋体"/>
        <charset val="134"/>
      </rPr>
      <t>南京方锐机械有限公司</t>
    </r>
  </si>
  <si>
    <t>N2G26</t>
  </si>
  <si>
    <r>
      <rPr>
        <sz val="11"/>
        <color theme="1"/>
        <rFont val="宋体"/>
        <charset val="134"/>
      </rPr>
      <t>丹阳市龙威工具有限公司</t>
    </r>
  </si>
  <si>
    <t>DANYANG LONGWEI TOOLS CO.,LTD</t>
  </si>
  <si>
    <t>N2G28</t>
  </si>
  <si>
    <r>
      <rPr>
        <sz val="11"/>
        <color theme="1"/>
        <rFont val="宋体"/>
        <charset val="134"/>
      </rPr>
      <t>诸暨市辉煌五金有限公司</t>
    </r>
  </si>
  <si>
    <t>Zhuji HuiHuang Hardware co.. LTD</t>
  </si>
  <si>
    <t>N2G30</t>
  </si>
  <si>
    <r>
      <rPr>
        <sz val="11"/>
        <color theme="1"/>
        <rFont val="宋体"/>
        <charset val="134"/>
      </rPr>
      <t>诸暨湄江五金厂</t>
    </r>
  </si>
  <si>
    <t>ZHUJI MEIJIANG HARDWARE FACTPRY</t>
  </si>
  <si>
    <t>N2G31</t>
  </si>
  <si>
    <r>
      <rPr>
        <sz val="11"/>
        <rFont val="宋体"/>
        <charset val="134"/>
      </rPr>
      <t>宁波市优拓工具有限公司</t>
    </r>
  </si>
  <si>
    <t>NINGBO YOUTUO TOOLS CO., LTD</t>
  </si>
  <si>
    <t>N2G35</t>
  </si>
  <si>
    <r>
      <rPr>
        <sz val="11"/>
        <rFont val="宋体"/>
        <charset val="134"/>
      </rPr>
      <t>宁波舜挺精密套筒制造有限公司</t>
    </r>
  </si>
  <si>
    <t>NINGBO SHUNTING PRECISION SLEEVE MANUFACTURING CO.,LTD</t>
  </si>
  <si>
    <t>N2G41</t>
  </si>
  <si>
    <r>
      <rPr>
        <sz val="11"/>
        <color theme="1"/>
        <rFont val="宋体"/>
        <charset val="134"/>
      </rPr>
      <t>余姚市奇璐工量具厂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宁波慧创工量具有限公司</t>
    </r>
  </si>
  <si>
    <t>YUYAO QILU MEASURING TOOL FACTORY&amp;Ningbo Huichuang Measuring Tools Co., Ltd</t>
  </si>
  <si>
    <t>N2G46</t>
  </si>
  <si>
    <r>
      <rPr>
        <sz val="11"/>
        <rFont val="宋体"/>
        <charset val="134"/>
      </rPr>
      <t>杭州史丹卡量具有限公司</t>
    </r>
  </si>
  <si>
    <t>HANGZHOU SDK MEASURING TOOL CO.,LTD.</t>
  </si>
  <si>
    <t>N2G47</t>
  </si>
  <si>
    <r>
      <rPr>
        <sz val="11"/>
        <rFont val="宋体"/>
        <charset val="134"/>
      </rPr>
      <t>慈溪市杰拉华电器有限公司</t>
    </r>
  </si>
  <si>
    <t>Cixi Jielahua Electric Appliance Co., Ltd.</t>
  </si>
  <si>
    <t>N2G48</t>
  </si>
  <si>
    <r>
      <rPr>
        <sz val="11"/>
        <color theme="1"/>
        <rFont val="宋体"/>
        <charset val="134"/>
      </rPr>
      <t>高碑店市三园工业有限责任公司</t>
    </r>
  </si>
  <si>
    <t>Gaobeidian Sanyuan lndustry Co.,Ltd,</t>
  </si>
  <si>
    <t>N2G50</t>
  </si>
  <si>
    <r>
      <rPr>
        <sz val="11"/>
        <color theme="1"/>
        <rFont val="宋体"/>
        <charset val="134"/>
      </rPr>
      <t>宁波市艾科日用品有限公司</t>
    </r>
  </si>
  <si>
    <t>NINGBO EASYCLEAN COMMODITY CO., LTD.</t>
  </si>
  <si>
    <t>N2G52</t>
  </si>
  <si>
    <r>
      <rPr>
        <sz val="11"/>
        <rFont val="宋体"/>
        <charset val="134"/>
      </rPr>
      <t>上海君都五金工具有限公司</t>
    </r>
  </si>
  <si>
    <t>JB-TECH TOOLS LIMITED</t>
  </si>
  <si>
    <t>N2G70</t>
  </si>
  <si>
    <r>
      <rPr>
        <sz val="11"/>
        <color theme="1"/>
        <rFont val="宋体"/>
        <charset val="134"/>
      </rPr>
      <t>温州诺驰工具制造有限公司</t>
    </r>
  </si>
  <si>
    <t>WENZHOU NUOCHI TOOLS MANUFACTURING CO.,LTD</t>
  </si>
  <si>
    <t>N2G72</t>
  </si>
  <si>
    <r>
      <rPr>
        <sz val="11"/>
        <color theme="1"/>
        <rFont val="宋体"/>
        <charset val="134"/>
      </rPr>
      <t>唐山市军星五金工具制造有限责任公司</t>
    </r>
  </si>
  <si>
    <t>TANGSHAN JUNXING HARDWARE TOOLS MAKING CO.,LTD</t>
  </si>
  <si>
    <t>N2G76</t>
  </si>
  <si>
    <r>
      <rPr>
        <sz val="11"/>
        <color theme="1"/>
        <rFont val="宋体"/>
        <charset val="134"/>
      </rPr>
      <t>杭州万达明明工具有限公司</t>
    </r>
  </si>
  <si>
    <t>HangZhou Wanda MingMing CO.,LTD</t>
  </si>
  <si>
    <t>N2G78</t>
  </si>
  <si>
    <r>
      <rPr>
        <sz val="11"/>
        <color theme="1"/>
        <rFont val="宋体"/>
        <charset val="134"/>
      </rPr>
      <t>大连海通木制品有限公司</t>
    </r>
  </si>
  <si>
    <t>DALIAN HATONW00D BISCUITS&amp;DOWEL CO. LTD</t>
  </si>
  <si>
    <t>N2G80</t>
  </si>
  <si>
    <r>
      <rPr>
        <sz val="11"/>
        <color theme="1"/>
        <rFont val="宋体"/>
        <charset val="134"/>
      </rPr>
      <t>阳江市旭禾五金工贸有限公司</t>
    </r>
  </si>
  <si>
    <t>YANG JIANG XUHE HARDWARE INDUSTRY&amp;TRADING CO.,LTD</t>
  </si>
  <si>
    <t>N2G81</t>
  </si>
  <si>
    <r>
      <rPr>
        <sz val="11"/>
        <color theme="1"/>
        <rFont val="宋体"/>
        <charset val="134"/>
      </rPr>
      <t>盐城凯舜工具有限公司</t>
    </r>
  </si>
  <si>
    <t>KINGS TOOLS CO., LTD</t>
  </si>
  <si>
    <t>N2G82</t>
  </si>
  <si>
    <r>
      <rPr>
        <sz val="11"/>
        <color theme="1"/>
        <rFont val="宋体"/>
        <charset val="134"/>
      </rPr>
      <t>浙江五谷宝兴实业有限公司</t>
    </r>
  </si>
  <si>
    <t>ZHEJIANG WUGU PAOSHIN INDUSTRIES CO.,LTD.</t>
  </si>
  <si>
    <t>N2G86</t>
  </si>
  <si>
    <r>
      <rPr>
        <sz val="11"/>
        <color theme="1"/>
        <rFont val="宋体"/>
        <charset val="134"/>
      </rPr>
      <t>高碑店市东骏锉具有限公司</t>
    </r>
  </si>
  <si>
    <t>Gaobeidian DongJun Industry Co.,Ltd</t>
  </si>
  <si>
    <t>N2G91</t>
  </si>
  <si>
    <r>
      <rPr>
        <sz val="11"/>
        <color theme="1"/>
        <rFont val="宋体"/>
        <charset val="134"/>
      </rPr>
      <t>余姚市科博工具制造有限公司</t>
    </r>
  </si>
  <si>
    <t>YUYAO KEBO TOOLS MANUFACTURING CO.,LTD</t>
  </si>
  <si>
    <t>N2G96</t>
  </si>
  <si>
    <r>
      <rPr>
        <sz val="11"/>
        <color theme="1"/>
        <rFont val="宋体"/>
        <charset val="134"/>
      </rPr>
      <t>潍坊金泰来台钳制造有限公司</t>
    </r>
  </si>
  <si>
    <t>WEIFANG JINTAILAI BENCH VISE MANUFACTURING CO.,LTD</t>
  </si>
  <si>
    <t>N2G97</t>
  </si>
  <si>
    <r>
      <rPr>
        <sz val="11"/>
        <color theme="1"/>
        <rFont val="宋体"/>
        <charset val="134"/>
      </rPr>
      <t>上海诠佳橡塑五金有限公司</t>
    </r>
  </si>
  <si>
    <t>SHANGHAI QUANJIA PLASTIC HARDWARE CO., LTD</t>
  </si>
  <si>
    <t>N2G99</t>
  </si>
  <si>
    <r>
      <rPr>
        <sz val="11"/>
        <color theme="1"/>
        <rFont val="宋体"/>
        <charset val="134"/>
      </rPr>
      <t>常州向阳工具有限公司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常州嘉超家居科技有限公司</t>
    </r>
  </si>
  <si>
    <t>Changzhou Xiangyang Tool Co.,LTD./CHANGZHOU JIACHAO HOME TECHNOLOGY CO.,LTD.</t>
  </si>
  <si>
    <t>N2G100</t>
  </si>
  <si>
    <r>
      <rPr>
        <sz val="11"/>
        <rFont val="宋体"/>
        <charset val="134"/>
      </rPr>
      <t>温州宇杰电器有限公司</t>
    </r>
  </si>
  <si>
    <t>Wenzhou Yujie Electric Appliance Co., Ltd</t>
  </si>
  <si>
    <t>N2G102</t>
  </si>
  <si>
    <r>
      <rPr>
        <sz val="11"/>
        <color theme="1"/>
        <rFont val="宋体"/>
        <charset val="134"/>
      </rPr>
      <t>温州豫丰塑业有限公司</t>
    </r>
  </si>
  <si>
    <t>WEN ZHOU YUFENG PLASTIC CO.,LTD.</t>
  </si>
  <si>
    <t>N2G105</t>
  </si>
  <si>
    <r>
      <rPr>
        <sz val="11"/>
        <rFont val="宋体"/>
        <charset val="134"/>
      </rPr>
      <t>保定柯柏得切削工具有限公司</t>
    </r>
  </si>
  <si>
    <t>Baoding Co-Better Cutting Tools Co., Ltd.</t>
  </si>
  <si>
    <t>N2G106</t>
  </si>
  <si>
    <r>
      <rPr>
        <sz val="11"/>
        <color theme="1"/>
        <rFont val="宋体"/>
        <charset val="134"/>
      </rPr>
      <t>建德市鑫雯工具有限公司</t>
    </r>
  </si>
  <si>
    <t>Jiande Xinwen Tools Co., Ltd</t>
  </si>
  <si>
    <t>N2G107</t>
  </si>
  <si>
    <r>
      <rPr>
        <sz val="11"/>
        <color theme="1"/>
        <rFont val="宋体"/>
        <charset val="134"/>
      </rPr>
      <t>建德市华隆电器工具有限公司</t>
    </r>
  </si>
  <si>
    <t>JIANDE HUALONGELECTRICAL APPLIANCE TOOLSCO,LTD</t>
  </si>
  <si>
    <t>N2G108</t>
  </si>
  <si>
    <r>
      <rPr>
        <sz val="11"/>
        <rFont val="宋体"/>
        <charset val="134"/>
      </rPr>
      <t>南通智发工具有限公司</t>
    </r>
  </si>
  <si>
    <t>Nangtong ZHIFA Tools Co.,Ltd</t>
  </si>
  <si>
    <t>N2G109</t>
  </si>
  <si>
    <r>
      <rPr>
        <sz val="11"/>
        <rFont val="宋体"/>
        <charset val="134"/>
      </rPr>
      <t>宁波芯悦工艺制造有限公司</t>
    </r>
  </si>
  <si>
    <t>NINGBO XINYUE ARTIST MACHINERY MANUFACTURE CO.,LTD.</t>
  </si>
  <si>
    <t>N2G110</t>
  </si>
  <si>
    <r>
      <rPr>
        <sz val="11"/>
        <rFont val="宋体"/>
        <charset val="134"/>
      </rPr>
      <t>山东铁哥们五金工具有限公司</t>
    </r>
  </si>
  <si>
    <t>Shandong Tiegemen Hardware Tools Co.,Ltd</t>
  </si>
  <si>
    <t>N2G116</t>
  </si>
  <si>
    <r>
      <rPr>
        <sz val="11"/>
        <color theme="1"/>
        <rFont val="宋体"/>
        <charset val="134"/>
      </rPr>
      <t>常州市金田工具有限公司</t>
    </r>
  </si>
  <si>
    <t>Changzhou Jintian Tools Co., Ltd.</t>
  </si>
  <si>
    <t>N3A01</t>
  </si>
  <si>
    <r>
      <rPr>
        <sz val="11"/>
        <rFont val="宋体"/>
        <charset val="134"/>
      </rPr>
      <t>浙江火山机械有限公司</t>
    </r>
  </si>
  <si>
    <t>ZHEJIANG VOLCANO MACHINERY CO., LTD.</t>
  </si>
  <si>
    <t>N3A05</t>
  </si>
  <si>
    <r>
      <rPr>
        <sz val="11"/>
        <rFont val="宋体"/>
        <charset val="134"/>
      </rPr>
      <t>台州兆辉工具有限公司</t>
    </r>
  </si>
  <si>
    <t>Taizhou Zhachui Tools Co., Ltd.</t>
  </si>
  <si>
    <t>N3A06</t>
  </si>
  <si>
    <r>
      <rPr>
        <sz val="11"/>
        <color theme="1"/>
        <rFont val="宋体"/>
        <charset val="134"/>
      </rPr>
      <t>余姚栋楠塑模制品有限公司</t>
    </r>
  </si>
  <si>
    <t>YUYAO DONGNAN PLASTIC &amp; MOULD PRODUCTS CO.,LTD</t>
  </si>
  <si>
    <t>N3A09</t>
  </si>
  <si>
    <r>
      <rPr>
        <sz val="11"/>
        <rFont val="宋体"/>
        <charset val="134"/>
      </rPr>
      <t>江苏瑞达工具有限公司</t>
    </r>
  </si>
  <si>
    <t>JIANGSU RUIDA TOOLS CO., LTD</t>
  </si>
  <si>
    <t>N3A11</t>
  </si>
  <si>
    <r>
      <rPr>
        <sz val="11"/>
        <color theme="1"/>
        <rFont val="宋体"/>
        <charset val="134"/>
      </rPr>
      <t>顶点工具设计</t>
    </r>
  </si>
  <si>
    <t>Apex Tools Design</t>
  </si>
  <si>
    <t>N3A12</t>
  </si>
  <si>
    <r>
      <rPr>
        <sz val="11"/>
        <rFont val="宋体"/>
        <charset val="134"/>
      </rPr>
      <t>商丘市华商之源工量具有限公司</t>
    </r>
  </si>
  <si>
    <t>SHANGQIU HUASHANG ZHIYUAN TOOLS CO., LTD.</t>
  </si>
  <si>
    <r>
      <rPr>
        <sz val="11"/>
        <rFont val="宋体"/>
        <charset val="134"/>
      </rPr>
      <t>永康市聚能发工具有限公司</t>
    </r>
  </si>
  <si>
    <t>YONGKANG JNFTool Co.. Ltd.</t>
  </si>
  <si>
    <t>N3A15</t>
  </si>
  <si>
    <r>
      <rPr>
        <sz val="11"/>
        <color theme="1"/>
        <rFont val="宋体"/>
        <charset val="134"/>
      </rPr>
      <t>临沂天歌五金工具有限公司</t>
    </r>
  </si>
  <si>
    <t>Grapevine tools</t>
  </si>
  <si>
    <t>N3A17</t>
  </si>
  <si>
    <r>
      <rPr>
        <sz val="11"/>
        <color theme="1"/>
        <rFont val="宋体"/>
        <charset val="134"/>
      </rPr>
      <t>金华市明辉户外装备有限公司</t>
    </r>
  </si>
  <si>
    <t>MINGHUI OUTDOOR EQUIPMENT MANUFACTURING COMPANY</t>
  </si>
  <si>
    <t>N3A19</t>
  </si>
  <si>
    <r>
      <rPr>
        <sz val="11"/>
        <color theme="1"/>
        <rFont val="宋体"/>
        <charset val="134"/>
      </rPr>
      <t>丹阳瑞尔泰工具有限公司</t>
    </r>
  </si>
  <si>
    <t>DANYANG RUIERTAI TOOLS CO.,LTD.</t>
  </si>
  <si>
    <t>N3A20</t>
  </si>
  <si>
    <r>
      <rPr>
        <sz val="11"/>
        <color theme="1"/>
        <rFont val="宋体"/>
        <charset val="134"/>
      </rPr>
      <t>永康市来兵五金纺机设备厂</t>
    </r>
  </si>
  <si>
    <t>Yongkang Laibing Hardware Textile Machinery Factory</t>
  </si>
  <si>
    <t>N3A21</t>
  </si>
  <si>
    <r>
      <rPr>
        <sz val="11"/>
        <color theme="1"/>
        <rFont val="Bliss Light"/>
        <charset val="134"/>
      </rPr>
      <t xml:space="preserve">D-Mark </t>
    </r>
    <r>
      <rPr>
        <sz val="11"/>
        <color theme="1"/>
        <rFont val="宋体"/>
        <charset val="134"/>
      </rPr>
      <t>工业品（泰国）有限公司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青岛力王工业品</t>
    </r>
  </si>
  <si>
    <t>D-Mark Industry (Thailand) Co., Ltd./Qingdao Liwang Industrial</t>
  </si>
  <si>
    <t>N3A25</t>
  </si>
  <si>
    <r>
      <rPr>
        <sz val="11"/>
        <rFont val="宋体"/>
        <charset val="134"/>
      </rPr>
      <t>临沂市正顺五金工具有限公司</t>
    </r>
  </si>
  <si>
    <t>Linyi Zhengshun Hardware Tool Co.,Ltd</t>
  </si>
  <si>
    <t>N3A26</t>
  </si>
  <si>
    <r>
      <rPr>
        <sz val="11"/>
        <rFont val="宋体"/>
        <charset val="134"/>
      </rPr>
      <t>武强县中世亿达工具制造有限公司</t>
    </r>
  </si>
  <si>
    <t>Wuqiang County Zhongshi Yida Tool Manufacturing Co., Ltd</t>
  </si>
  <si>
    <t>N3A27</t>
  </si>
  <si>
    <r>
      <rPr>
        <sz val="11"/>
        <color theme="1"/>
        <rFont val="宋体"/>
        <charset val="134"/>
      </rPr>
      <t>临沂鑫得利五金工具有限公司</t>
    </r>
  </si>
  <si>
    <t>Linyi Xindeli Hardware tools Co.. LTD</t>
  </si>
  <si>
    <t>N3A32</t>
  </si>
  <si>
    <r>
      <rPr>
        <sz val="11"/>
        <rFont val="宋体"/>
        <charset val="134"/>
      </rPr>
      <t>青岛创盛工业装备有限公司</t>
    </r>
  </si>
  <si>
    <t>Qingdao Chuangsheng Industrial Equipment Co., Ltd</t>
  </si>
  <si>
    <t>N3A36</t>
  </si>
  <si>
    <r>
      <rPr>
        <sz val="11"/>
        <color theme="1"/>
        <rFont val="宋体"/>
        <charset val="134"/>
      </rPr>
      <t>上海新月工具有限公司</t>
    </r>
  </si>
  <si>
    <t>SHANGHAI XINYUE TOOLS CO., LTD</t>
  </si>
  <si>
    <t>N3A42</t>
  </si>
  <si>
    <r>
      <rPr>
        <sz val="11"/>
        <color theme="1"/>
        <rFont val="宋体"/>
        <charset val="134"/>
      </rPr>
      <t>宁波市新达量具有限公司</t>
    </r>
  </si>
  <si>
    <t>Ningbo Shind Measuring Tool Co..Ltd.</t>
  </si>
  <si>
    <t>N3A45</t>
  </si>
  <si>
    <r>
      <rPr>
        <sz val="11"/>
        <color theme="1"/>
        <rFont val="宋体"/>
        <charset val="134"/>
      </rPr>
      <t>丹阳市亿佰工具有限公司</t>
    </r>
  </si>
  <si>
    <r>
      <rPr>
        <sz val="11"/>
        <color theme="1"/>
        <rFont val="Bliss Light"/>
        <charset val="134"/>
      </rPr>
      <t>DANYANG EBUY TOOLS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LTD.</t>
    </r>
  </si>
  <si>
    <t>N3A49</t>
  </si>
  <si>
    <r>
      <rPr>
        <sz val="11"/>
        <color theme="1"/>
        <rFont val="宋体"/>
        <charset val="134"/>
      </rPr>
      <t>浙江驰鑫工贸有限公司</t>
    </r>
  </si>
  <si>
    <t>Zhejiang Chixin Industry and Trade Co.,Ltd.</t>
  </si>
  <si>
    <t>N3A50</t>
  </si>
  <si>
    <r>
      <rPr>
        <sz val="11"/>
        <color theme="1"/>
        <rFont val="宋体"/>
        <charset val="134"/>
      </rPr>
      <t>海辉工具科技（丹阳）有限公司</t>
    </r>
  </si>
  <si>
    <t>Haifei Tool Technology (Danyang) Co., Ltd</t>
  </si>
  <si>
    <t>N3A51</t>
  </si>
  <si>
    <r>
      <rPr>
        <sz val="11"/>
        <color theme="1"/>
        <rFont val="宋体"/>
        <charset val="134"/>
      </rPr>
      <t>镇江市丹徒区金旺伸缩杆厂</t>
    </r>
  </si>
  <si>
    <t>Zhenjiang Dantu Jinwang Telescoplc Rod Factory</t>
  </si>
  <si>
    <t>N3A55</t>
  </si>
  <si>
    <r>
      <rPr>
        <sz val="11"/>
        <rFont val="宋体"/>
        <charset val="134"/>
      </rPr>
      <t>阳江市国恒工贸有限公司</t>
    </r>
  </si>
  <si>
    <t>Yangjiang Guoheng Industry and Trade Co., Ltd.</t>
  </si>
  <si>
    <t>N3A56</t>
  </si>
  <si>
    <r>
      <rPr>
        <sz val="11"/>
        <color theme="1"/>
        <rFont val="宋体"/>
        <charset val="134"/>
      </rPr>
      <t>杭州胜飞工具制造有限公司</t>
    </r>
  </si>
  <si>
    <t>Hangzhou ShengFei Tool Manufacturing Co.,Ltd</t>
  </si>
  <si>
    <t>N3A57</t>
  </si>
  <si>
    <r>
      <rPr>
        <sz val="11"/>
        <color theme="1"/>
        <rFont val="宋体"/>
        <charset val="134"/>
      </rPr>
      <t>潍坊昂驰汽车配件有限公司</t>
    </r>
  </si>
  <si>
    <t>Weifang Angchi Auto Parts Co Ltd</t>
  </si>
  <si>
    <t>N3A58</t>
  </si>
  <si>
    <r>
      <rPr>
        <sz val="11"/>
        <color theme="1"/>
        <rFont val="宋体"/>
        <charset val="134"/>
      </rPr>
      <t>镇江家建涂装工具有限公司</t>
    </r>
  </si>
  <si>
    <t>ZHENJIANG BAU HOUSE PAINTING TOOLS CO.,LTD</t>
  </si>
  <si>
    <t>N3A60</t>
  </si>
  <si>
    <r>
      <rPr>
        <sz val="11"/>
        <color theme="1"/>
        <rFont val="宋体"/>
        <charset val="134"/>
      </rPr>
      <t>杭州临安欧玛工具有限公司</t>
    </r>
  </si>
  <si>
    <t>HANGZHOU LIN'AN OU MA TOOL CO., LTD.</t>
  </si>
  <si>
    <r>
      <rPr>
        <sz val="11"/>
        <rFont val="宋体"/>
        <charset val="134"/>
      </rPr>
      <t>杭州德昶科技有限公司</t>
    </r>
  </si>
  <si>
    <t>Hangzhou Dechang Technology Co., Ltd.</t>
  </si>
  <si>
    <t>N3A68</t>
  </si>
  <si>
    <r>
      <rPr>
        <sz val="11"/>
        <color theme="1"/>
        <rFont val="宋体"/>
        <charset val="134"/>
      </rPr>
      <t>乐清市德瑞工具有限公司</t>
    </r>
  </si>
  <si>
    <t>YUEQING DERUI TOOLS CO.,LTD.</t>
  </si>
  <si>
    <t>N3A69</t>
  </si>
  <si>
    <r>
      <rPr>
        <sz val="11"/>
        <color theme="1"/>
        <rFont val="宋体"/>
        <charset val="134"/>
      </rPr>
      <t>杭州鑫仕力五金工具有限公司</t>
    </r>
  </si>
  <si>
    <t>Hangzhou Xinshili Hardware Tool Co., Ltd.</t>
  </si>
  <si>
    <t>N3A75</t>
  </si>
  <si>
    <r>
      <rPr>
        <sz val="11"/>
        <color theme="1"/>
        <rFont val="宋体"/>
        <charset val="134"/>
      </rPr>
      <t>金华近山工具有限公司</t>
    </r>
  </si>
  <si>
    <t>Jinhua jin shan Tools  Co. , Ltd.</t>
  </si>
  <si>
    <t>N3A76</t>
  </si>
  <si>
    <r>
      <rPr>
        <sz val="11"/>
        <color theme="1"/>
        <rFont val="宋体"/>
        <charset val="134"/>
      </rPr>
      <t>宁波皓宸贸易有限公司</t>
    </r>
  </si>
  <si>
    <t>N3A77</t>
  </si>
  <si>
    <r>
      <rPr>
        <sz val="11"/>
        <color theme="1"/>
        <rFont val="宋体"/>
        <charset val="134"/>
      </rPr>
      <t>衢州市晨龙五金有限责任公司</t>
    </r>
  </si>
  <si>
    <t>QUZHOU CHENLONG HARDWARE CO.,LTD</t>
  </si>
  <si>
    <t>N3A79</t>
  </si>
  <si>
    <r>
      <rPr>
        <sz val="11"/>
        <color theme="1"/>
        <rFont val="宋体"/>
        <charset val="134"/>
      </rPr>
      <t>台州一久量具有限公司</t>
    </r>
  </si>
  <si>
    <t>TAIZHOU  YIJIU   MEASURING TOOLS.CO.,LTD</t>
  </si>
  <si>
    <t>N3A81</t>
  </si>
  <si>
    <r>
      <rPr>
        <sz val="11"/>
        <color theme="1"/>
        <rFont val="宋体"/>
        <charset val="134"/>
      </rPr>
      <t>临沂锐志五金工具厂</t>
    </r>
  </si>
  <si>
    <t>Linyi Ruizhi Hardware Tool Factory</t>
  </si>
  <si>
    <t>N3A82</t>
  </si>
  <si>
    <r>
      <rPr>
        <sz val="11"/>
        <color theme="1"/>
        <rFont val="宋体"/>
        <charset val="134"/>
      </rPr>
      <t>建德市相龙绳业有限公司</t>
    </r>
  </si>
  <si>
    <t>JIANDE SHINE-LION ROPE INDUSTRY 00.,LTD</t>
  </si>
  <si>
    <t>N3A85</t>
  </si>
  <si>
    <r>
      <rPr>
        <sz val="11"/>
        <color theme="1"/>
        <rFont val="宋体"/>
        <charset val="134"/>
      </rPr>
      <t>浙江省衢州市富润机械制造有限公司</t>
    </r>
  </si>
  <si>
    <r>
      <rPr>
        <sz val="11"/>
        <color theme="1"/>
        <rFont val="Bliss Light"/>
        <charset val="134"/>
      </rPr>
      <t>ZHEJIANG QUZHOU FURUN MACHINERY MARKING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</si>
  <si>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N3A86</t>
  </si>
  <si>
    <r>
      <rPr>
        <sz val="11"/>
        <color theme="1"/>
        <rFont val="宋体"/>
        <charset val="134"/>
      </rPr>
      <t>永康市兴源工贸有限公司</t>
    </r>
  </si>
  <si>
    <t>Yongkang Xingyuan Industry&amp;Trade Co., Ltd.</t>
  </si>
  <si>
    <t>N3A88</t>
  </si>
  <si>
    <r>
      <rPr>
        <sz val="11"/>
        <rFont val="宋体"/>
        <charset val="134"/>
      </rPr>
      <t>潍坊吉威汽车工具有限公司</t>
    </r>
  </si>
  <si>
    <t>Weifang Jiwei Automotive Tools Co., Ltd</t>
  </si>
  <si>
    <t>N3A91</t>
  </si>
  <si>
    <r>
      <rPr>
        <sz val="11"/>
        <rFont val="宋体"/>
        <charset val="134"/>
      </rPr>
      <t>永康市亿桑工贸有限公司</t>
    </r>
  </si>
  <si>
    <t>Yongkang Yisang Industry and Trade Co, Ltd</t>
  </si>
  <si>
    <t>N3A92</t>
  </si>
  <si>
    <r>
      <rPr>
        <sz val="11"/>
        <color theme="1"/>
        <rFont val="宋体"/>
        <charset val="134"/>
      </rPr>
      <t>河北明扬弹力绳带有限公司</t>
    </r>
  </si>
  <si>
    <t>Hebei Mingyang Elastic Rope Belt Co.,Ltd</t>
  </si>
  <si>
    <r>
      <rPr>
        <sz val="11"/>
        <rFont val="宋体"/>
        <charset val="134"/>
      </rPr>
      <t>邢台卓丰气筒有限公司</t>
    </r>
  </si>
  <si>
    <t>XINGTAI ZHOUFENG PUMP Co.,LTD</t>
  </si>
  <si>
    <r>
      <rPr>
        <sz val="11"/>
        <rFont val="宋体"/>
        <charset val="134"/>
      </rPr>
      <t>温州普芮盛国际贸易有限公司</t>
    </r>
  </si>
  <si>
    <t>Wenzhou Puresheng International Trade Co., Ltd</t>
  </si>
  <si>
    <r>
      <rPr>
        <sz val="11"/>
        <color theme="1"/>
        <rFont val="宋体"/>
        <charset val="134"/>
      </rPr>
      <t>乐清市莱威工具有限公司</t>
    </r>
  </si>
  <si>
    <t>YUEQING LAIWEI TOOLS CO., LTD</t>
  </si>
  <si>
    <t>N3A95</t>
  </si>
  <si>
    <r>
      <rPr>
        <sz val="11"/>
        <color theme="1"/>
        <rFont val="宋体"/>
        <charset val="134"/>
      </rPr>
      <t>武强县博源金属制品有限公司</t>
    </r>
  </si>
  <si>
    <t>Wuqiang County Boyuan Metal Products Co., Ltd</t>
  </si>
  <si>
    <t>N3A97</t>
  </si>
  <si>
    <r>
      <rPr>
        <sz val="11"/>
        <color theme="1"/>
        <rFont val="宋体"/>
        <charset val="134"/>
      </rPr>
      <t>新昌县沃客工具有限公司</t>
    </r>
  </si>
  <si>
    <t>Xinchang Woke Tools Co.,Ltd.</t>
  </si>
  <si>
    <t>N3A99</t>
  </si>
  <si>
    <r>
      <rPr>
        <sz val="11"/>
        <color theme="1"/>
        <rFont val="宋体"/>
        <charset val="134"/>
      </rPr>
      <t>安徽太空塑业有限公司</t>
    </r>
  </si>
  <si>
    <t>Anhui Space Plastics Co., Ltd</t>
  </si>
  <si>
    <t>N3A100</t>
  </si>
  <si>
    <r>
      <rPr>
        <sz val="11"/>
        <color theme="1"/>
        <rFont val="宋体"/>
        <charset val="134"/>
      </rPr>
      <t>杭州广度五金工具有限公司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杭州森腾五金机械制造有限公司</t>
    </r>
  </si>
  <si>
    <t>Hangzhou Guangdu  Hardware Tools Co.,Ltd</t>
  </si>
  <si>
    <t>N3A101</t>
  </si>
  <si>
    <r>
      <rPr>
        <sz val="11"/>
        <color theme="1"/>
        <rFont val="宋体"/>
        <charset val="134"/>
      </rPr>
      <t>河北首科汽车零部件有限公司</t>
    </r>
  </si>
  <si>
    <t>Hebei Shouke Auto Parts Co. , Ltd.</t>
  </si>
  <si>
    <t>N3A102</t>
  </si>
  <si>
    <r>
      <rPr>
        <sz val="11"/>
        <color theme="1"/>
        <rFont val="宋体"/>
        <charset val="134"/>
      </rPr>
      <t>永康市凯丰工贸有限公司</t>
    </r>
  </si>
  <si>
    <t>Yongkang  Kaifeng Industry and Trade Co., Ltd</t>
  </si>
  <si>
    <t>N3A105</t>
  </si>
  <si>
    <r>
      <rPr>
        <sz val="11"/>
        <color theme="1"/>
        <rFont val="宋体"/>
        <charset val="134"/>
      </rPr>
      <t>唐山东海园林工具制品有限公司</t>
    </r>
  </si>
  <si>
    <t>Tangshan Donghai Gardens Tools Products co., Ltd</t>
  </si>
  <si>
    <t>N3A106</t>
  </si>
  <si>
    <r>
      <rPr>
        <sz val="11"/>
        <color theme="1"/>
        <rFont val="宋体"/>
        <charset val="134"/>
      </rPr>
      <t>宁波东钱湖旅游度假区诺科森工具有限公司</t>
    </r>
  </si>
  <si>
    <t>Ningbo Nuokesen Tools
CO.,LTD</t>
  </si>
  <si>
    <t>N3A107</t>
  </si>
  <si>
    <r>
      <rPr>
        <sz val="11"/>
        <rFont val="宋体"/>
        <charset val="134"/>
      </rPr>
      <t>宁波博登电气有限公司</t>
    </r>
  </si>
  <si>
    <t>Ningbo Borden Electric co.,LTD</t>
  </si>
  <si>
    <t>N3A108</t>
  </si>
  <si>
    <r>
      <rPr>
        <sz val="11"/>
        <color theme="1"/>
        <rFont val="宋体"/>
        <charset val="134"/>
      </rPr>
      <t>武义名越工贸有限公司</t>
    </r>
  </si>
  <si>
    <t>WUYI MINGYUE INDUSTRY AND TRADE CO.LTD.</t>
  </si>
  <si>
    <t>N3A110</t>
  </si>
  <si>
    <r>
      <rPr>
        <sz val="11"/>
        <color theme="1"/>
        <rFont val="宋体"/>
        <charset val="134"/>
      </rPr>
      <t>虞城县万邦工量具有限公司</t>
    </r>
  </si>
  <si>
    <t>Yucheng County Wanbang Measuring Tools Co.,Ltd</t>
  </si>
  <si>
    <t>N3A112</t>
  </si>
  <si>
    <r>
      <rPr>
        <sz val="11"/>
        <color theme="1"/>
        <rFont val="宋体"/>
        <charset val="134"/>
      </rPr>
      <t>安护电力技术（杭州）有限公司</t>
    </r>
  </si>
  <si>
    <t>Anhe Power Technology (Hangzhou) Co., Ltd.</t>
  </si>
  <si>
    <t>N3A116</t>
  </si>
  <si>
    <r>
      <rPr>
        <sz val="11"/>
        <color theme="1"/>
        <rFont val="宋体"/>
        <charset val="134"/>
      </rPr>
      <t>杭州泰宏五金工具有限公司</t>
    </r>
  </si>
  <si>
    <t>HANGZHOU TAIHONG HARDWARE TOOLS CO., LTD</t>
  </si>
  <si>
    <r>
      <rPr>
        <sz val="11"/>
        <color theme="1"/>
        <rFont val="宋体"/>
        <charset val="134"/>
      </rPr>
      <t>杭州汉丰工具有限公司</t>
    </r>
  </si>
  <si>
    <t>Hangzhou Hanfeng Tools Co., Ltd</t>
  </si>
  <si>
    <t>N3B01</t>
  </si>
  <si>
    <r>
      <rPr>
        <sz val="11"/>
        <color theme="1"/>
        <rFont val="宋体"/>
        <charset val="134"/>
      </rPr>
      <t>宁波麦格玛国际贸易有限公司</t>
    </r>
  </si>
  <si>
    <t>Ningbo Magma Tooling Co.,Ltd.</t>
  </si>
  <si>
    <t>N3B06</t>
  </si>
  <si>
    <r>
      <rPr>
        <sz val="11"/>
        <color theme="1"/>
        <rFont val="宋体"/>
        <charset val="134"/>
      </rPr>
      <t>银特电子（宁波）有限公司</t>
    </r>
  </si>
  <si>
    <t>YINTE ELECTRONICS(NING BO)CO.,LTD</t>
  </si>
  <si>
    <t>N3B10</t>
  </si>
  <si>
    <r>
      <rPr>
        <sz val="11"/>
        <color theme="1"/>
        <rFont val="宋体"/>
        <charset val="134"/>
      </rPr>
      <t>余姚市锦田金属制品有限公司</t>
    </r>
  </si>
  <si>
    <t>N3B12</t>
  </si>
  <si>
    <r>
      <rPr>
        <sz val="11"/>
        <color theme="1"/>
        <rFont val="宋体"/>
        <charset val="134"/>
      </rPr>
      <t>杭州力易能工具有限公司</t>
    </r>
  </si>
  <si>
    <t>HANGZHOU LIYINENG TOOLS CO.LTD</t>
  </si>
  <si>
    <t>N3B19</t>
  </si>
  <si>
    <r>
      <rPr>
        <sz val="11"/>
        <color theme="1"/>
        <rFont val="宋体"/>
        <charset val="134"/>
      </rPr>
      <t>河南百盛尺业有限公司</t>
    </r>
  </si>
  <si>
    <t>HENAN BISON TAPE CO.,LTD.</t>
  </si>
  <si>
    <t>N3B20</t>
  </si>
  <si>
    <r>
      <rPr>
        <sz val="11"/>
        <color theme="1"/>
        <rFont val="宋体"/>
        <charset val="134"/>
      </rPr>
      <t>余姚市聚鑫工具有限公司</t>
    </r>
  </si>
  <si>
    <t>YUYAO JUXINTOOLSCO..LTD</t>
  </si>
  <si>
    <t>N3B25</t>
  </si>
  <si>
    <r>
      <rPr>
        <sz val="11"/>
        <rFont val="宋体"/>
        <charset val="134"/>
      </rPr>
      <t>余姚市久耐五金工具有限公司</t>
    </r>
  </si>
  <si>
    <t>Yuyao Jiunai Hardware Tools Co.,Ltd</t>
  </si>
  <si>
    <t>N3B26</t>
  </si>
  <si>
    <r>
      <rPr>
        <sz val="11"/>
        <color theme="1"/>
        <rFont val="宋体"/>
        <charset val="134"/>
      </rPr>
      <t>青岛华威五金工具有限公司</t>
    </r>
  </si>
  <si>
    <t>QINGDAO HUAWEI TOOLS &amp; HARDWARE CO.,LTD.</t>
  </si>
  <si>
    <t>N3B32</t>
  </si>
  <si>
    <r>
      <rPr>
        <sz val="11"/>
        <rFont val="宋体"/>
        <charset val="134"/>
      </rPr>
      <t>乐清市瑞铭工具有限公司</t>
    </r>
  </si>
  <si>
    <t>Yueqing Ruiming Tools Co.,Ltd</t>
  </si>
  <si>
    <t>N3B35</t>
  </si>
  <si>
    <r>
      <rPr>
        <sz val="11"/>
        <color theme="1"/>
        <rFont val="宋体"/>
        <charset val="134"/>
      </rPr>
      <t>宁波市海曙区源一机械设备有限公司</t>
    </r>
  </si>
  <si>
    <t>NINGBO HAISHU YUANYEIMACHINERY CO.,LTD.</t>
  </si>
  <si>
    <t>N3B36</t>
  </si>
  <si>
    <r>
      <rPr>
        <sz val="11"/>
        <rFont val="宋体"/>
        <charset val="134"/>
      </rPr>
      <t>永康市珠峰气筒有限公司</t>
    </r>
  </si>
  <si>
    <t>YongKang zhufeng inflator co.,ltd</t>
  </si>
  <si>
    <t>N3B41</t>
  </si>
  <si>
    <r>
      <rPr>
        <sz val="11"/>
        <color theme="1"/>
        <rFont val="宋体"/>
        <charset val="134"/>
      </rPr>
      <t>建德市宇庭五金工具有限公司</t>
    </r>
  </si>
  <si>
    <t>jiandeyutingHardwareyoolsCO.,LTD</t>
  </si>
  <si>
    <t>N3B42</t>
  </si>
  <si>
    <r>
      <rPr>
        <sz val="11"/>
        <color theme="1"/>
        <rFont val="宋体"/>
        <charset val="134"/>
      </rPr>
      <t>杭州联伟科技有限公司</t>
    </r>
  </si>
  <si>
    <r>
      <rPr>
        <sz val="11"/>
        <color theme="1"/>
        <rFont val="Bliss Light"/>
        <charset val="134"/>
      </rPr>
      <t>Hangzhou Lianwei Technology Co., Ltd</t>
    </r>
    <r>
      <rPr>
        <sz val="11"/>
        <color theme="1"/>
        <rFont val="宋体"/>
        <charset val="134"/>
      </rPr>
      <t>，</t>
    </r>
  </si>
  <si>
    <t>N3B45</t>
  </si>
  <si>
    <r>
      <rPr>
        <sz val="11"/>
        <color theme="1"/>
        <rFont val="宋体"/>
        <charset val="134"/>
      </rPr>
      <t>临安航宇尼龙绳带厂</t>
    </r>
  </si>
  <si>
    <t>Lin'an Hangyu Nylon Ribbon Factory</t>
  </si>
  <si>
    <t>N3B47</t>
  </si>
  <si>
    <r>
      <rPr>
        <sz val="11"/>
        <color theme="1"/>
        <rFont val="宋体"/>
        <charset val="134"/>
      </rPr>
      <t>青岛伯利盾焊割工具有限公司</t>
    </r>
  </si>
  <si>
    <t>Qingdao Bolidun Welding and Cutting Tools Co., Ltd.</t>
  </si>
  <si>
    <t>N3B48</t>
  </si>
  <si>
    <r>
      <rPr>
        <sz val="11"/>
        <color theme="1"/>
        <rFont val="宋体"/>
        <charset val="134"/>
      </rPr>
      <t>常州市华政工具有限公司</t>
    </r>
  </si>
  <si>
    <t>CHANGZHOU HUAZHENG TOOLS CO.,LTD.</t>
  </si>
  <si>
    <t>N3B49</t>
  </si>
  <si>
    <r>
      <rPr>
        <sz val="11"/>
        <color theme="1"/>
        <rFont val="宋体"/>
        <charset val="134"/>
      </rPr>
      <t>平顶山市耐锐达磨具磨料有限公司</t>
    </r>
  </si>
  <si>
    <t>Pingdingshan Nerida Abrasive Co., Ltd</t>
  </si>
  <si>
    <t>N3B50</t>
  </si>
  <si>
    <r>
      <rPr>
        <sz val="11"/>
        <color theme="1"/>
        <rFont val="宋体"/>
        <charset val="134"/>
      </rPr>
      <t>江西省鑫帆研磨材料有限公司</t>
    </r>
  </si>
  <si>
    <t>Jiangxi Province Xin Fan Abrasive Materials Co.,Ltd</t>
  </si>
  <si>
    <t>N3B55</t>
  </si>
  <si>
    <r>
      <rPr>
        <sz val="11"/>
        <color theme="1"/>
        <rFont val="宋体"/>
        <charset val="134"/>
      </rPr>
      <t>上海福骏光电科技有限公司</t>
    </r>
  </si>
  <si>
    <t>SHANGHAI ACUANGLE CORP.</t>
  </si>
  <si>
    <t>N3B56</t>
  </si>
  <si>
    <r>
      <rPr>
        <sz val="11"/>
        <color theme="1"/>
        <rFont val="宋体"/>
        <charset val="134"/>
      </rPr>
      <t>杭州永锦五金工具有限公司</t>
    </r>
  </si>
  <si>
    <t>Hangzhou Yongjin Hardware Tools Limited Company</t>
  </si>
  <si>
    <t>N3B57</t>
  </si>
  <si>
    <r>
      <rPr>
        <sz val="11"/>
        <color theme="1"/>
        <rFont val="宋体"/>
        <charset val="134"/>
      </rPr>
      <t>韶关市洁盟超声科技有限公司</t>
    </r>
  </si>
  <si>
    <t>Shaoguan Skymen Ultrasonic Technology Limited</t>
  </si>
  <si>
    <t>N3B58</t>
  </si>
  <si>
    <r>
      <rPr>
        <sz val="11"/>
        <color theme="1"/>
        <rFont val="宋体"/>
        <charset val="134"/>
      </rPr>
      <t>开化申华文具有限公司</t>
    </r>
  </si>
  <si>
    <t>KAIHUA SHENHUA STATIONERY CO.,LTD</t>
  </si>
  <si>
    <t>N3B60</t>
  </si>
  <si>
    <r>
      <rPr>
        <sz val="11"/>
        <rFont val="宋体"/>
        <charset val="134"/>
      </rPr>
      <t>山东旭威光电科技有限公司</t>
    </r>
  </si>
  <si>
    <t>SHANDONG LUMAX INNOVATIVE LIGHTING CO.,LTD</t>
  </si>
  <si>
    <t>N3B68</t>
  </si>
  <si>
    <r>
      <rPr>
        <sz val="11"/>
        <color theme="1"/>
        <rFont val="宋体"/>
        <charset val="134"/>
      </rPr>
      <t>婺源巨龙精工工具有限公司</t>
    </r>
  </si>
  <si>
    <t>WUYUAN JULONG PRECISION TOOL CO.,LTD</t>
  </si>
  <si>
    <t>N3B75</t>
  </si>
  <si>
    <r>
      <rPr>
        <sz val="11"/>
        <color theme="1"/>
        <rFont val="宋体"/>
        <charset val="134"/>
      </rPr>
      <t>乐清市仁铭工具有限公司</t>
    </r>
  </si>
  <si>
    <t>Yueqing Renming Tools Co., Ltd</t>
  </si>
  <si>
    <t>N3B76</t>
  </si>
  <si>
    <r>
      <rPr>
        <sz val="11"/>
        <color theme="1"/>
        <rFont val="宋体"/>
        <charset val="134"/>
      </rPr>
      <t>深圳市腾茂橡塑有限公司</t>
    </r>
  </si>
  <si>
    <t>TENGMAO RUBBER AND PLASTICS CO.,LTD</t>
  </si>
  <si>
    <t>N3B78</t>
  </si>
  <si>
    <r>
      <rPr>
        <sz val="11"/>
        <color theme="1"/>
        <rFont val="宋体"/>
        <charset val="134"/>
      </rPr>
      <t>龙口市奥龙工具有限公司</t>
    </r>
  </si>
  <si>
    <t>Longkou city aolong tools co.,ltd</t>
  </si>
  <si>
    <t>N3B81</t>
  </si>
  <si>
    <r>
      <rPr>
        <sz val="11"/>
        <color theme="1"/>
        <rFont val="宋体"/>
        <charset val="134"/>
      </rPr>
      <t>建德市梅城镇金明五金电器厂</t>
    </r>
  </si>
  <si>
    <t>N3B82</t>
  </si>
  <si>
    <r>
      <rPr>
        <sz val="11"/>
        <color theme="1"/>
        <rFont val="宋体"/>
        <charset val="134"/>
      </rPr>
      <t>宁波易徒工具有限公司</t>
    </r>
  </si>
  <si>
    <t>NINGBO YITU TOOLS CO.,LTD</t>
  </si>
  <si>
    <t>N3B85</t>
  </si>
  <si>
    <r>
      <rPr>
        <sz val="11"/>
        <color theme="1"/>
        <rFont val="宋体"/>
        <charset val="134"/>
      </rPr>
      <t>海宁市海腾天线厂</t>
    </r>
  </si>
  <si>
    <t>Haining Haiteng Antenna Factory</t>
  </si>
  <si>
    <t>N3B87</t>
  </si>
  <si>
    <r>
      <rPr>
        <sz val="11"/>
        <color theme="1"/>
        <rFont val="宋体"/>
        <charset val="134"/>
      </rPr>
      <t>杭州亚讯精密机械有限公司</t>
    </r>
  </si>
  <si>
    <t>Hangzhou Yaxun Precision Machinery Co., Ltd</t>
  </si>
  <si>
    <t>N3B88</t>
  </si>
  <si>
    <r>
      <rPr>
        <sz val="11"/>
        <color theme="1"/>
        <rFont val="宋体"/>
        <charset val="134"/>
      </rPr>
      <t>建德市振杰五金工具有限公司</t>
    </r>
  </si>
  <si>
    <t>Jiande Zhenjie Hardware Tools Co., Ltd</t>
  </si>
  <si>
    <t>N3B89</t>
  </si>
  <si>
    <r>
      <rPr>
        <sz val="11"/>
        <color theme="1"/>
        <rFont val="宋体"/>
        <charset val="134"/>
      </rPr>
      <t>南通金和工具有限公司</t>
    </r>
  </si>
  <si>
    <t>NANTONG JINHE TOOLS CO., LTD</t>
  </si>
  <si>
    <t>N3B92</t>
  </si>
  <si>
    <r>
      <rPr>
        <sz val="11"/>
        <color theme="1"/>
        <rFont val="宋体"/>
        <charset val="134"/>
      </rPr>
      <t>徐州万卓五金工具制造有限公司</t>
    </r>
  </si>
  <si>
    <t>Xuzhou Wanzhuo Hardware Tools Manufacturing Co., Ltd</t>
  </si>
  <si>
    <t>N3B99</t>
  </si>
  <si>
    <r>
      <rPr>
        <sz val="11"/>
        <color theme="1"/>
        <rFont val="宋体"/>
        <charset val="134"/>
      </rPr>
      <t>武强县锐拓汽保工具制造有限公司</t>
    </r>
  </si>
  <si>
    <t>Ruituo Auto Maintenance Tool Manufacturing Co., Ltd</t>
  </si>
  <si>
    <t>N3B100</t>
  </si>
  <si>
    <r>
      <rPr>
        <sz val="11"/>
        <color theme="1"/>
        <rFont val="宋体"/>
        <charset val="134"/>
      </rPr>
      <t>永康市昕恒工贸有限公司</t>
    </r>
  </si>
  <si>
    <t>N3B101</t>
  </si>
  <si>
    <r>
      <rPr>
        <sz val="11"/>
        <color theme="1"/>
        <rFont val="宋体"/>
        <charset val="134"/>
      </rPr>
      <t>张家港市圣达金属工具有限公司</t>
    </r>
  </si>
  <si>
    <t>Zhangjiagang City Shengda Metal Tools  Co.ltd</t>
  </si>
  <si>
    <t>N3B102</t>
  </si>
  <si>
    <r>
      <rPr>
        <sz val="11"/>
        <color theme="1"/>
        <rFont val="宋体"/>
        <charset val="134"/>
      </rPr>
      <t>宜昌茂明工具制造有限公司</t>
    </r>
  </si>
  <si>
    <t>N3B105</t>
  </si>
  <si>
    <r>
      <rPr>
        <sz val="11"/>
        <color theme="1"/>
        <rFont val="宋体"/>
        <charset val="134"/>
      </rPr>
      <t>宁波市鄞州雷宇工具有限公司</t>
    </r>
  </si>
  <si>
    <t>NINGBO CITY YINZHOU LEIYU TOOLS CO., LTD.</t>
  </si>
  <si>
    <t>N3B106</t>
  </si>
  <si>
    <r>
      <rPr>
        <sz val="11"/>
        <color theme="1"/>
        <rFont val="宋体"/>
        <charset val="134"/>
      </rPr>
      <t>宁波企鸿工具有限公司</t>
    </r>
  </si>
  <si>
    <t>NINGBO QIHONG TOOL Co.,Ltd.</t>
  </si>
  <si>
    <t>N3B107</t>
  </si>
  <si>
    <r>
      <rPr>
        <sz val="11"/>
        <color theme="1"/>
        <rFont val="宋体"/>
        <charset val="134"/>
      </rPr>
      <t>镇江特锋工具有限公司</t>
    </r>
  </si>
  <si>
    <t>Zhenjiang Tefeng Tools Co.,Ltd</t>
  </si>
  <si>
    <t>N3B108</t>
  </si>
  <si>
    <r>
      <rPr>
        <sz val="11"/>
        <rFont val="宋体"/>
        <charset val="134"/>
      </rPr>
      <t>武强县增强汽保工具厂</t>
    </r>
  </si>
  <si>
    <t>Wuqiang County Enhanced Automotive Maintenance Tool Factory</t>
  </si>
  <si>
    <t>N3B109</t>
  </si>
  <si>
    <r>
      <rPr>
        <sz val="11"/>
        <color theme="1"/>
        <rFont val="宋体"/>
        <charset val="134"/>
      </rPr>
      <t>山东浩群索具有限公司</t>
    </r>
  </si>
  <si>
    <t>shangdong haoqun rigging Co.,1td</t>
  </si>
  <si>
    <t>N3B110</t>
  </si>
  <si>
    <r>
      <rPr>
        <sz val="11"/>
        <color theme="1"/>
        <rFont val="宋体"/>
        <charset val="134"/>
      </rPr>
      <t>临沂宝通五金工具有限公司</t>
    </r>
  </si>
  <si>
    <t>Liyi Baotong Hardware Tools Co.,Ltd</t>
  </si>
  <si>
    <t>N3B111</t>
  </si>
  <si>
    <r>
      <rPr>
        <sz val="11"/>
        <color theme="1"/>
        <rFont val="宋体"/>
        <charset val="134"/>
      </rPr>
      <t>永康市盛为工贸有限公司</t>
    </r>
  </si>
  <si>
    <t>Yongkang Sunway Industry&amp;Trade Co.,Ltd</t>
  </si>
  <si>
    <t>N3B112</t>
  </si>
  <si>
    <r>
      <rPr>
        <sz val="11"/>
        <rFont val="宋体"/>
        <charset val="134"/>
      </rPr>
      <t>青岛润泰园林工具有限公司</t>
    </r>
  </si>
  <si>
    <t>QINGDAO RUNTAI BOTANICAL GARDEN TOOLS CO.,LTD</t>
  </si>
  <si>
    <t>N3B115</t>
  </si>
  <si>
    <r>
      <rPr>
        <sz val="11"/>
        <color theme="1"/>
        <rFont val="宋体"/>
        <charset val="134"/>
      </rPr>
      <t>常州世昂五金有限公司</t>
    </r>
  </si>
  <si>
    <t>Changzhou Shiang Hardware Co.,Ltd</t>
  </si>
  <si>
    <t>N3B116</t>
  </si>
  <si>
    <r>
      <rPr>
        <sz val="11"/>
        <color theme="1"/>
        <rFont val="宋体"/>
        <charset val="134"/>
      </rPr>
      <t>诸暨市盾叶阀门有限公司</t>
    </r>
  </si>
  <si>
    <t>Zhuji Dunye Valve Co., Ltd</t>
  </si>
  <si>
    <t>N3C01</t>
  </si>
  <si>
    <r>
      <rPr>
        <sz val="11"/>
        <color theme="1"/>
        <rFont val="宋体"/>
        <charset val="134"/>
      </rPr>
      <t>南通大地工具有限公司</t>
    </r>
  </si>
  <si>
    <t>Nantong Dadi Tools Co., Ltd</t>
  </si>
  <si>
    <t>N3C05</t>
  </si>
  <si>
    <r>
      <rPr>
        <sz val="11"/>
        <color theme="1"/>
        <rFont val="宋体"/>
        <charset val="134"/>
      </rPr>
      <t>余姚亚星金属制品有限公司</t>
    </r>
  </si>
  <si>
    <t>YUYAO YAXING METAL PRODUCTS CO.,LTD</t>
  </si>
  <si>
    <t>N3C06</t>
  </si>
  <si>
    <r>
      <rPr>
        <sz val="11"/>
        <color theme="1"/>
        <rFont val="宋体"/>
        <charset val="134"/>
      </rPr>
      <t>宁波力豹工具有限公司</t>
    </r>
  </si>
  <si>
    <t>NINGBO LIBAO TOOLS CO., LTD</t>
  </si>
  <si>
    <t>N3C11</t>
  </si>
  <si>
    <r>
      <rPr>
        <sz val="11"/>
        <color theme="1"/>
        <rFont val="宋体"/>
        <charset val="134"/>
      </rPr>
      <t>余姚市金太阳工具有限公司</t>
    </r>
  </si>
  <si>
    <t>YUYAO GOLDEN SUN TOOLS CO., LTD.</t>
  </si>
  <si>
    <t>N3C12</t>
  </si>
  <si>
    <r>
      <rPr>
        <sz val="11"/>
        <color theme="1"/>
        <rFont val="宋体"/>
        <charset val="134"/>
      </rPr>
      <t>金华仁发工具有限公司</t>
    </r>
  </si>
  <si>
    <t>JINHUA RENFA TOOLS CO.,LTD</t>
  </si>
  <si>
    <r>
      <rPr>
        <sz val="11"/>
        <color theme="1"/>
        <rFont val="宋体"/>
        <charset val="134"/>
      </rPr>
      <t>金华市鼎丰工具制造厂</t>
    </r>
  </si>
  <si>
    <t>JINHUA DINGFENG TOOLS FACTORY</t>
  </si>
  <si>
    <t>N3C19</t>
  </si>
  <si>
    <r>
      <rPr>
        <sz val="11"/>
        <color theme="1"/>
        <rFont val="宋体"/>
        <charset val="134"/>
      </rPr>
      <t>宁波航升工具有限公司</t>
    </r>
  </si>
  <si>
    <t>Ningbo Hangsheng Tools Co., Ltd</t>
  </si>
  <si>
    <t>N3C20</t>
  </si>
  <si>
    <r>
      <rPr>
        <sz val="11"/>
        <color theme="1"/>
        <rFont val="宋体"/>
        <charset val="134"/>
      </rPr>
      <t>浙江东精工量具有限公司</t>
    </r>
  </si>
  <si>
    <t>EAST PRECISION GROUP CO.,LTD</t>
  </si>
  <si>
    <t>N3C25</t>
  </si>
  <si>
    <r>
      <rPr>
        <sz val="11"/>
        <color theme="1"/>
        <rFont val="宋体"/>
        <charset val="134"/>
      </rPr>
      <t>江苏锋源工具有限公司</t>
    </r>
  </si>
  <si>
    <t>JIANGSU FENGYUAN TOOLS CO.,LTD</t>
  </si>
  <si>
    <t>N3C26</t>
  </si>
  <si>
    <r>
      <rPr>
        <sz val="11"/>
        <color theme="1"/>
        <rFont val="宋体"/>
        <charset val="134"/>
      </rPr>
      <t>杭州博古工具有限公司</t>
    </r>
  </si>
  <si>
    <t>Hangzhou Gem Tools Co.,Ltd.</t>
  </si>
  <si>
    <t>N3C26-1</t>
  </si>
  <si>
    <r>
      <rPr>
        <sz val="11"/>
        <color theme="1"/>
        <rFont val="宋体"/>
        <charset val="134"/>
      </rPr>
      <t>杭州耐力工具有限公司</t>
    </r>
  </si>
  <si>
    <t>HANGZHOU NALITOOLS CO.,LTD</t>
  </si>
  <si>
    <t>N3C32</t>
  </si>
  <si>
    <r>
      <rPr>
        <sz val="11"/>
        <color theme="1"/>
        <rFont val="宋体"/>
        <charset val="134"/>
      </rPr>
      <t>商丘欧仕迪工量具有限公司</t>
    </r>
  </si>
  <si>
    <t>SHANGQIU EUROPUS MEASURE TOOLS CO.,LTD</t>
  </si>
  <si>
    <t>N3C41</t>
  </si>
  <si>
    <r>
      <rPr>
        <sz val="11"/>
        <color theme="1"/>
        <rFont val="宋体"/>
        <charset val="134"/>
      </rPr>
      <t>宁波市鄞州安红工具厂</t>
    </r>
  </si>
  <si>
    <t>NINGBO YINZHOU ANHONG TOOLS FACTORY</t>
  </si>
  <si>
    <t>N3C42</t>
  </si>
  <si>
    <r>
      <rPr>
        <sz val="11"/>
        <color theme="1"/>
        <rFont val="宋体"/>
        <charset val="134"/>
      </rPr>
      <t>名企录广告传媒有限公司</t>
    </r>
  </si>
  <si>
    <t>Mingqilu Advertising Media Co., Ltd</t>
  </si>
  <si>
    <t>N3C47</t>
  </si>
  <si>
    <r>
      <rPr>
        <sz val="11"/>
        <color theme="1"/>
        <rFont val="宋体"/>
        <charset val="134"/>
      </rPr>
      <t>临沂杜特进出口有限公司</t>
    </r>
  </si>
  <si>
    <t>LINYI DUTE IMPORT AND EXPORT CO.,LTD</t>
  </si>
  <si>
    <r>
      <rPr>
        <sz val="11"/>
        <color theme="1"/>
        <rFont val="宋体"/>
        <charset val="134"/>
      </rPr>
      <t>沧州讯得进出口贸易有限公司</t>
    </r>
  </si>
  <si>
    <t>N3C48</t>
  </si>
  <si>
    <r>
      <rPr>
        <sz val="11"/>
        <rFont val="宋体"/>
        <charset val="134"/>
      </rPr>
      <t>东莞市攀迪商贸有限公司</t>
    </r>
  </si>
  <si>
    <t>Dongguan Pandi Trading Co.,Ltd</t>
  </si>
  <si>
    <t>N3C50</t>
  </si>
  <si>
    <r>
      <rPr>
        <sz val="11"/>
        <rFont val="宋体"/>
        <charset val="134"/>
      </rPr>
      <t>绍兴亿泽金属制品有限公司</t>
    </r>
  </si>
  <si>
    <t>SHAOXING YIZE METAL PRODCTS CO.,LTD</t>
  </si>
  <si>
    <t>N3C55</t>
  </si>
  <si>
    <r>
      <rPr>
        <sz val="11"/>
        <color theme="1"/>
        <rFont val="宋体"/>
        <charset val="134"/>
      </rPr>
      <t>建德海纳川工具有限公司</t>
    </r>
  </si>
  <si>
    <t>JIANDE HNC TOOLS CO.,LTD.</t>
  </si>
  <si>
    <t>N3C56</t>
  </si>
  <si>
    <r>
      <rPr>
        <sz val="11"/>
        <color theme="1"/>
        <rFont val="宋体"/>
        <charset val="134"/>
      </rPr>
      <t>苏州远东砂轮有限公司</t>
    </r>
  </si>
  <si>
    <t>SUZHOU FAR-EAST ABRASIVES CO.,LTD</t>
  </si>
  <si>
    <t>N3C59</t>
  </si>
  <si>
    <r>
      <rPr>
        <sz val="11"/>
        <rFont val="宋体"/>
        <charset val="134"/>
      </rPr>
      <t>江苏仂广技术有限公司</t>
    </r>
  </si>
  <si>
    <t>Jiangsu Lisun Technology Co.,Ltd</t>
  </si>
  <si>
    <t>N3C60</t>
  </si>
  <si>
    <r>
      <rPr>
        <sz val="11"/>
        <color theme="1"/>
        <rFont val="宋体"/>
        <charset val="134"/>
      </rPr>
      <t>平阳县闪光电器有限公司</t>
    </r>
  </si>
  <si>
    <t>ANYANG EBUY TOOLS</t>
  </si>
  <si>
    <t>N3C68</t>
  </si>
  <si>
    <r>
      <rPr>
        <sz val="11"/>
        <rFont val="宋体"/>
        <charset val="134"/>
      </rPr>
      <t>河北飞之匠工具有限公司</t>
    </r>
  </si>
  <si>
    <t xml:space="preserve">Hebei Feizhijiang Tools Co., Ltd. </t>
  </si>
  <si>
    <t>N3C75</t>
  </si>
  <si>
    <r>
      <rPr>
        <sz val="11"/>
        <color theme="1"/>
        <rFont val="宋体"/>
        <charset val="134"/>
      </rPr>
      <t>汉中斯科瑞工具有限公司</t>
    </r>
  </si>
  <si>
    <t>HANZHONG SKORY TOOL CO.LTD</t>
  </si>
  <si>
    <t>N3C76</t>
  </si>
  <si>
    <r>
      <rPr>
        <sz val="11"/>
        <color theme="1"/>
        <rFont val="宋体"/>
        <charset val="134"/>
      </rPr>
      <t>宁波甬工工具有限公司</t>
    </r>
  </si>
  <si>
    <t>YONG GONG TOOLS</t>
  </si>
  <si>
    <t>N3C77</t>
  </si>
  <si>
    <r>
      <rPr>
        <sz val="11"/>
        <color theme="1"/>
        <rFont val="宋体"/>
        <charset val="134"/>
      </rPr>
      <t>上海芸贝实业有限公司</t>
    </r>
  </si>
  <si>
    <t>Shanghai Yunbei Industrial Co., Ltd</t>
  </si>
  <si>
    <t>N3C81</t>
  </si>
  <si>
    <r>
      <rPr>
        <sz val="11"/>
        <color theme="1"/>
        <rFont val="宋体"/>
        <charset val="134"/>
      </rPr>
      <t>宁波市鄞州姜山日升拉丝厂</t>
    </r>
  </si>
  <si>
    <t>NINGBO YINZHOU JIANGSHAN RISHENG WIRE DRAWING FACTORY</t>
  </si>
  <si>
    <t>N3C82</t>
  </si>
  <si>
    <r>
      <rPr>
        <sz val="11"/>
        <color theme="1"/>
        <rFont val="宋体"/>
        <charset val="134"/>
      </rPr>
      <t>南和县锐鑫钢锉有限公司</t>
    </r>
  </si>
  <si>
    <t>Nanhe Ruixin Steel File Co., Ltd</t>
  </si>
  <si>
    <r>
      <rPr>
        <sz val="11"/>
        <color theme="1"/>
        <rFont val="宋体"/>
        <charset val="134"/>
      </rPr>
      <t>温州贝齐五金有限公司</t>
    </r>
  </si>
  <si>
    <t>Wenzhou Betsy Hardware CO.,Ltd</t>
  </si>
  <si>
    <t>N3C87</t>
  </si>
  <si>
    <r>
      <rPr>
        <sz val="11"/>
        <color theme="1"/>
        <rFont val="宋体"/>
        <charset val="134"/>
      </rPr>
      <t>建德市道圆工具有限公司</t>
    </r>
  </si>
  <si>
    <t>Jiande Daoyuan Tools Co., Ltd.</t>
  </si>
  <si>
    <t>N3C88</t>
  </si>
  <si>
    <r>
      <rPr>
        <sz val="11"/>
        <rFont val="宋体"/>
        <charset val="134"/>
      </rPr>
      <t>永康市帝嘉工具厂</t>
    </r>
  </si>
  <si>
    <t>Yongkang Di Jia tool factory</t>
  </si>
  <si>
    <r>
      <rPr>
        <sz val="11"/>
        <rFont val="宋体"/>
        <charset val="134"/>
      </rPr>
      <t>金华好得科技有限公司</t>
    </r>
  </si>
  <si>
    <t>HAODE TECHNOLOGY CO.,LTD</t>
  </si>
  <si>
    <t>N3C89</t>
  </si>
  <si>
    <r>
      <rPr>
        <sz val="11"/>
        <color theme="1"/>
        <rFont val="宋体"/>
        <charset val="134"/>
      </rPr>
      <t>建德市万恺工具有限公司</t>
    </r>
  </si>
  <si>
    <t>JIANDE CITY WANKAI TOOLS CO..LTD.</t>
  </si>
  <si>
    <t>N3C92</t>
  </si>
  <si>
    <r>
      <rPr>
        <sz val="11"/>
        <rFont val="宋体"/>
        <charset val="134"/>
      </rPr>
      <t>浙江拓进五金工具有限公司</t>
    </r>
  </si>
  <si>
    <t>Zhejiang Toolking Hardware&amp;Tools Co.,Ltd</t>
  </si>
  <si>
    <t>N3C99</t>
  </si>
  <si>
    <r>
      <rPr>
        <sz val="11"/>
        <color theme="1"/>
        <rFont val="宋体"/>
        <charset val="134"/>
      </rPr>
      <t>江阴市双宝工具有限公司</t>
    </r>
  </si>
  <si>
    <t>Jiangyin Shuangbao Diamond Tools Co.,Ltd</t>
  </si>
  <si>
    <t>N3C100</t>
  </si>
  <si>
    <r>
      <rPr>
        <sz val="11"/>
        <color theme="1"/>
        <rFont val="宋体"/>
        <charset val="134"/>
      </rPr>
      <t>丹阳市逸天工具有限公司</t>
    </r>
  </si>
  <si>
    <t>DANYANG YITIAN TOOLS CO., LTD.</t>
  </si>
  <si>
    <t>N3C105</t>
  </si>
  <si>
    <r>
      <rPr>
        <sz val="11"/>
        <color theme="1"/>
        <rFont val="宋体"/>
        <charset val="134"/>
      </rPr>
      <t>温州正原电子有限公司</t>
    </r>
  </si>
  <si>
    <t>WENZHOU ZHENGYUAN ELECTRON CO. LTD</t>
  </si>
  <si>
    <t>N3C106</t>
  </si>
  <si>
    <r>
      <rPr>
        <sz val="11"/>
        <color theme="1"/>
        <rFont val="宋体"/>
        <charset val="134"/>
      </rPr>
      <t>张家港市华工工具有限公司</t>
    </r>
  </si>
  <si>
    <t>Zhejiagang City Huagong Tools Co., Ltd</t>
  </si>
  <si>
    <t>N3C107</t>
  </si>
  <si>
    <r>
      <rPr>
        <sz val="11"/>
        <color theme="1"/>
        <rFont val="宋体"/>
        <charset val="134"/>
      </rPr>
      <t>永康市拓展五金工具有限公司</t>
    </r>
  </si>
  <si>
    <t>Yongkang Expanding Hardware Tools Co., Ltd</t>
  </si>
  <si>
    <t>N3C109</t>
  </si>
  <si>
    <r>
      <rPr>
        <sz val="11"/>
        <color theme="1"/>
        <rFont val="宋体"/>
        <charset val="134"/>
      </rPr>
      <t>青岛锦泽机械制造有限公司</t>
    </r>
  </si>
  <si>
    <t>QINGDAO JINZE MACHINERY MANUFACTURING CO.,LTD</t>
  </si>
  <si>
    <t>N3C110</t>
  </si>
  <si>
    <r>
      <rPr>
        <sz val="11"/>
        <color theme="1"/>
        <rFont val="宋体"/>
        <charset val="134"/>
      </rPr>
      <t>永康市叶达工贸有限公司</t>
    </r>
  </si>
  <si>
    <t>Yongkang Yeda Industry and Trade Co., LTD</t>
  </si>
  <si>
    <r>
      <rPr>
        <sz val="11"/>
        <rFont val="宋体"/>
        <charset val="134"/>
      </rPr>
      <t>永康市得朗工贸有限公司</t>
    </r>
  </si>
  <si>
    <t>Yongkang Delang Industry and Trade Co., Ltd</t>
  </si>
  <si>
    <t>N3C111</t>
  </si>
  <si>
    <r>
      <rPr>
        <sz val="11"/>
        <color theme="1"/>
        <rFont val="宋体"/>
        <charset val="134"/>
      </rPr>
      <t>宁波星乐机械制造有限公司</t>
    </r>
  </si>
  <si>
    <t>Ningbo Xingyue Artist Machinery Manufacture Co.,Ltd</t>
  </si>
  <si>
    <t>N3C115</t>
  </si>
  <si>
    <t>N3C116</t>
  </si>
  <si>
    <r>
      <rPr>
        <sz val="11"/>
        <color theme="1"/>
        <rFont val="宋体"/>
        <charset val="134"/>
      </rPr>
      <t>宁波市辰达工具有限公司</t>
    </r>
  </si>
  <si>
    <t>Ningbo Chenda Tools Co.,Ltd</t>
  </si>
  <si>
    <t>N3D01</t>
  </si>
  <si>
    <r>
      <rPr>
        <sz val="11"/>
        <color theme="1"/>
        <rFont val="宋体"/>
        <charset val="134"/>
      </rPr>
      <t>老</t>
    </r>
    <r>
      <rPr>
        <sz val="11"/>
        <color theme="1"/>
        <rFont val="Bliss Light"/>
        <charset val="134"/>
      </rPr>
      <t>A</t>
    </r>
    <r>
      <rPr>
        <sz val="11"/>
        <color theme="1"/>
        <rFont val="宋体"/>
        <charset val="134"/>
      </rPr>
      <t>工具</t>
    </r>
    <r>
      <rPr>
        <sz val="11"/>
        <color theme="1"/>
        <rFont val="Bliss Light"/>
        <charset val="134"/>
      </rPr>
      <t>-</t>
    </r>
    <r>
      <rPr>
        <sz val="11"/>
        <color theme="1"/>
        <rFont val="宋体"/>
        <charset val="134"/>
      </rPr>
      <t>上海老艾工具有限公司</t>
    </r>
  </si>
  <si>
    <t>Shanghai Laoai Tool Co., Ltd.</t>
  </si>
  <si>
    <t>N3D02</t>
  </si>
  <si>
    <r>
      <rPr>
        <sz val="11"/>
        <color theme="1"/>
        <rFont val="宋体"/>
        <charset val="134"/>
      </rPr>
      <t>绍兴杰力仕工具有限公司</t>
    </r>
  </si>
  <si>
    <t>ZENITHCRAFT</t>
  </si>
  <si>
    <t>N3D05</t>
  </si>
  <si>
    <r>
      <rPr>
        <sz val="11"/>
        <rFont val="宋体"/>
        <charset val="134"/>
      </rPr>
      <t>宁波英格特工量具有限公司</t>
    </r>
  </si>
  <si>
    <t>Ningbo Yingge Special Tools Co., Ltd</t>
  </si>
  <si>
    <t>N3D06</t>
  </si>
  <si>
    <r>
      <rPr>
        <sz val="11"/>
        <color theme="1"/>
        <rFont val="宋体"/>
        <charset val="134"/>
      </rPr>
      <t>张家港市天华五金工具有限公司</t>
    </r>
  </si>
  <si>
    <t>ZHANGJIAGANG TIANHUA HARDWARE CO.,LTD</t>
  </si>
  <si>
    <t>N3D20</t>
  </si>
  <si>
    <r>
      <rPr>
        <sz val="11"/>
        <color theme="1"/>
        <rFont val="宋体"/>
        <charset val="134"/>
      </rPr>
      <t>丹阳优杰工具有限公司</t>
    </r>
  </si>
  <si>
    <t>DANYANG YOUJIE TOOLS CO.,LTD</t>
  </si>
  <si>
    <r>
      <rPr>
        <sz val="11"/>
        <color theme="1"/>
        <rFont val="宋体"/>
        <charset val="134"/>
      </rPr>
      <t>丹阳市百科工具有限公司</t>
    </r>
  </si>
  <si>
    <t>DANYANG BAIKE-TOOLS CO.,LTD</t>
  </si>
  <si>
    <t>N3D26</t>
  </si>
  <si>
    <r>
      <rPr>
        <sz val="11"/>
        <color theme="1"/>
        <rFont val="宋体"/>
        <charset val="134"/>
      </rPr>
      <t>杭州锐迈工具有限公司</t>
    </r>
  </si>
  <si>
    <t>Hangzhou Rayman Tools.CO.,LTD</t>
  </si>
  <si>
    <t>N3D32</t>
  </si>
  <si>
    <r>
      <rPr>
        <sz val="11"/>
        <rFont val="宋体"/>
        <charset val="134"/>
      </rPr>
      <t>桐乡三精自动化科技有限公司</t>
    </r>
    <r>
      <rPr>
        <sz val="11"/>
        <rFont val="Bliss Light"/>
        <charset val="134"/>
      </rPr>
      <t>/</t>
    </r>
    <r>
      <rPr>
        <sz val="11"/>
        <rFont val="宋体"/>
        <charset val="134"/>
      </rPr>
      <t>嘉兴博越医疗器械科技有限公司</t>
    </r>
  </si>
  <si>
    <t>N3D36</t>
  </si>
  <si>
    <r>
      <rPr>
        <sz val="11"/>
        <color theme="1"/>
        <rFont val="宋体"/>
        <charset val="134"/>
      </rPr>
      <t>桐城市金竹刷业有限公司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桐城市漆之星制刷有限公司</t>
    </r>
  </si>
  <si>
    <t>N3D41</t>
  </si>
  <si>
    <r>
      <rPr>
        <sz val="11"/>
        <rFont val="宋体"/>
        <charset val="134"/>
      </rPr>
      <t>东莞市固拓电子科技有限公司</t>
    </r>
  </si>
  <si>
    <t>Dongguan Gutuo Electronic Technology Co., Ltd</t>
  </si>
  <si>
    <t>N3D42</t>
  </si>
  <si>
    <r>
      <rPr>
        <sz val="11"/>
        <color theme="1"/>
        <rFont val="宋体"/>
        <charset val="134"/>
      </rPr>
      <t>南京金美达工具有限公司</t>
    </r>
  </si>
  <si>
    <t>NANJING JINMEIDA TOOLS CO.,LTD</t>
  </si>
  <si>
    <t>N3D47</t>
  </si>
  <si>
    <r>
      <rPr>
        <sz val="11"/>
        <rFont val="宋体"/>
        <charset val="134"/>
      </rPr>
      <t>镇江市环宇工具有限责任公司</t>
    </r>
  </si>
  <si>
    <t>Zhenjiang Huanyu Tools CO.,Ltd</t>
  </si>
  <si>
    <t>N3D48</t>
  </si>
  <si>
    <r>
      <rPr>
        <sz val="11"/>
        <color theme="1"/>
        <rFont val="宋体"/>
        <charset val="134"/>
      </rPr>
      <t>余姚金马工具制造有限公司</t>
    </r>
  </si>
  <si>
    <t>YUYAO JINMA TOOLS CO.,LTD.</t>
  </si>
  <si>
    <t>N3D56</t>
  </si>
  <si>
    <r>
      <rPr>
        <sz val="11"/>
        <color theme="1"/>
        <rFont val="宋体"/>
        <charset val="134"/>
      </rPr>
      <t>宁波美琪工具有限公司</t>
    </r>
  </si>
  <si>
    <t>NINGBO MEIQI TOOL CO.,LTD</t>
  </si>
  <si>
    <t>N3D60</t>
  </si>
  <si>
    <r>
      <rPr>
        <sz val="11"/>
        <color theme="1"/>
        <rFont val="宋体"/>
        <charset val="134"/>
      </rPr>
      <t>中山庆琏金属制品有限公司</t>
    </r>
  </si>
  <si>
    <t>Zhongshan Green Guard Metal Production Co., Ltd.</t>
  </si>
  <si>
    <t>N3D67</t>
  </si>
  <si>
    <r>
      <rPr>
        <sz val="11"/>
        <color theme="1"/>
        <rFont val="宋体"/>
        <charset val="134"/>
      </rPr>
      <t>宁波市亿林汽车用品有限公司</t>
    </r>
  </si>
  <si>
    <t>Ningbo Easy Lifting Auto Accessories Co.,Ltd</t>
  </si>
  <si>
    <t>N3D68</t>
  </si>
  <si>
    <r>
      <rPr>
        <sz val="11"/>
        <color theme="1"/>
        <rFont val="宋体"/>
        <charset val="134"/>
      </rPr>
      <t>余姚市永星工具有限公司</t>
    </r>
  </si>
  <si>
    <t>YUYAO YONGXING TOOLS CO.,LTD.</t>
  </si>
  <si>
    <r>
      <rPr>
        <sz val="11"/>
        <color theme="1"/>
        <rFont val="宋体"/>
        <charset val="134"/>
      </rPr>
      <t>乐清市合一达工具厂</t>
    </r>
    <r>
      <rPr>
        <sz val="11"/>
        <color theme="1"/>
        <rFont val="Bliss Light"/>
        <charset val="134"/>
      </rPr>
      <t>(</t>
    </r>
    <r>
      <rPr>
        <sz val="11"/>
        <color theme="1"/>
        <rFont val="宋体"/>
        <charset val="134"/>
      </rPr>
      <t>普通合伙</t>
    </r>
    <r>
      <rPr>
        <sz val="11"/>
        <color theme="1"/>
        <rFont val="Bliss Light"/>
        <charset val="134"/>
      </rPr>
      <t>)</t>
    </r>
  </si>
  <si>
    <t>YUEQING HEYIDA TOOLS FACTORY(GENERAL PARTNERSHIP)</t>
  </si>
  <si>
    <r>
      <rPr>
        <sz val="11"/>
        <rFont val="宋体"/>
        <charset val="134"/>
      </rPr>
      <t>浙江帝诺工贸有限公司</t>
    </r>
  </si>
  <si>
    <t>Zhejiang DNO Industry and Trade Co., Ltd.</t>
  </si>
  <si>
    <t>N3D82</t>
  </si>
  <si>
    <r>
      <rPr>
        <sz val="11"/>
        <color theme="1"/>
        <rFont val="宋体"/>
        <charset val="134"/>
      </rPr>
      <t>江阴塞特精密工具有限公司</t>
    </r>
  </si>
  <si>
    <t>Jiangyin SAT Precision Tools Co., Ltd</t>
  </si>
  <si>
    <t>N3D88</t>
  </si>
  <si>
    <r>
      <rPr>
        <sz val="11"/>
        <color theme="1"/>
        <rFont val="宋体"/>
        <charset val="134"/>
      </rPr>
      <t>江苏铠茵世德工具有限公司</t>
    </r>
  </si>
  <si>
    <t>JIANGSU KING EAST TOOLS COMPANY LTD</t>
  </si>
  <si>
    <t>N3D92</t>
  </si>
  <si>
    <r>
      <rPr>
        <sz val="11"/>
        <color theme="1"/>
        <rFont val="宋体"/>
        <charset val="134"/>
      </rPr>
      <t>徐州东鹏工具制造有限公司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徐州拓迈工具制造有限公司</t>
    </r>
  </si>
  <si>
    <t>XUZHOU DONGPENG TOOLS MAKING CO.,LTD</t>
  </si>
  <si>
    <t>N3D100</t>
  </si>
  <si>
    <r>
      <rPr>
        <sz val="11"/>
        <color theme="1"/>
        <rFont val="宋体"/>
        <charset val="134"/>
      </rPr>
      <t>宁波宏泰工具实业有限公司</t>
    </r>
  </si>
  <si>
    <t>NINGBO HONGTAI INDUSTRY CO., LTD</t>
  </si>
  <si>
    <t>N3D106</t>
  </si>
  <si>
    <r>
      <rPr>
        <sz val="11"/>
        <color theme="1"/>
        <rFont val="宋体"/>
        <charset val="134"/>
      </rPr>
      <t>北京德意金刚石制品有限公司</t>
    </r>
  </si>
  <si>
    <t>BEIJING DEYI DIAMOND PRODUCTS CO.,LTD</t>
  </si>
  <si>
    <t>N3D110</t>
  </si>
  <si>
    <r>
      <rPr>
        <sz val="11"/>
        <color theme="1"/>
        <rFont val="宋体"/>
        <charset val="134"/>
      </rPr>
      <t>余姚市鲁匠工具制造有限公司</t>
    </r>
  </si>
  <si>
    <t>YUYAO CITY LUJIANG TOOLS MANUFACTURING CO.,LTD.</t>
  </si>
  <si>
    <t>N3D112</t>
  </si>
  <si>
    <r>
      <rPr>
        <sz val="11"/>
        <rFont val="宋体"/>
        <charset val="134"/>
      </rPr>
      <t>宁波市鑫盾工具制造有限公司</t>
    </r>
  </si>
  <si>
    <t>Ningbo Xindun ToolManufacturing Co., Ltd</t>
  </si>
  <si>
    <t>N3D115</t>
  </si>
  <si>
    <r>
      <rPr>
        <sz val="11"/>
        <color theme="1"/>
        <rFont val="宋体"/>
        <charset val="134"/>
      </rPr>
      <t>威海市东琦工具厂</t>
    </r>
  </si>
  <si>
    <t>WEIHAI DONGQI TOOLS FACTORY</t>
  </si>
  <si>
    <t>N3D116</t>
  </si>
  <si>
    <r>
      <rPr>
        <sz val="11"/>
        <color theme="1"/>
        <rFont val="宋体"/>
        <charset val="134"/>
      </rPr>
      <t>镇江云霄工具有限公司</t>
    </r>
  </si>
  <si>
    <t>ZHENJIANG YUNXIAO TOOLS COMPANY CO.LTD.</t>
  </si>
  <si>
    <t>N3E06</t>
  </si>
  <si>
    <r>
      <rPr>
        <sz val="11"/>
        <color theme="1"/>
        <rFont val="宋体"/>
        <charset val="134"/>
      </rPr>
      <t>阳江市阳东区康泰五金工具制造有限公司</t>
    </r>
  </si>
  <si>
    <t>YANGJIANG KANGTAI TOOLS MFG.,CO.,LTD</t>
  </si>
  <si>
    <t>N3E12</t>
  </si>
  <si>
    <r>
      <rPr>
        <sz val="11"/>
        <color theme="1"/>
        <rFont val="宋体"/>
        <charset val="134"/>
      </rPr>
      <t>鸿途五金工具厂</t>
    </r>
  </si>
  <si>
    <t>Hongtu Hardware Tools Factory</t>
  </si>
  <si>
    <t>N3E16</t>
  </si>
  <si>
    <r>
      <rPr>
        <sz val="11"/>
        <color theme="1"/>
        <rFont val="宋体"/>
        <charset val="134"/>
      </rPr>
      <t>建德市军民线带制品厂</t>
    </r>
  </si>
  <si>
    <t>JIANDE JUNMIN TAPE PRODUCTS FACTORY</t>
  </si>
  <si>
    <t>N3E20</t>
  </si>
  <si>
    <r>
      <rPr>
        <sz val="11"/>
        <color theme="1"/>
        <rFont val="宋体"/>
        <charset val="134"/>
      </rPr>
      <t>扬州宝利达工具有限公司</t>
    </r>
  </si>
  <si>
    <t>YANGZHOU BAOLIDA TOOLS CO.,LTD.</t>
  </si>
  <si>
    <t>N3E26</t>
  </si>
  <si>
    <r>
      <rPr>
        <sz val="11"/>
        <color theme="1"/>
        <rFont val="宋体"/>
        <charset val="134"/>
      </rPr>
      <t>菅沼研磨（福州）有限公司</t>
    </r>
  </si>
  <si>
    <t>Suganuma Grinding(Fuzhou)Co.,Ltd</t>
  </si>
  <si>
    <t>N3E28</t>
  </si>
  <si>
    <r>
      <rPr>
        <sz val="11"/>
        <color theme="1"/>
        <rFont val="宋体"/>
        <charset val="134"/>
      </rPr>
      <t>中山奥拓夫精密智能系统有限公司</t>
    </r>
  </si>
  <si>
    <t>Zhongshan Autofor Precision Intelligent System Co.,Ltd</t>
  </si>
  <si>
    <t>N3E32</t>
  </si>
  <si>
    <r>
      <rPr>
        <sz val="11"/>
        <color theme="1"/>
        <rFont val="宋体"/>
        <charset val="134"/>
      </rPr>
      <t>丹阳普菲克特工具有限公司</t>
    </r>
  </si>
  <si>
    <t>N3E36</t>
  </si>
  <si>
    <r>
      <rPr>
        <sz val="11"/>
        <color theme="1"/>
        <rFont val="宋体"/>
        <charset val="134"/>
      </rPr>
      <t>江苏爱利德科技有限公司</t>
    </r>
  </si>
  <si>
    <t>Jiangsu Alide Technology.Co., Ltd</t>
  </si>
  <si>
    <t>N3E42</t>
  </si>
  <si>
    <r>
      <rPr>
        <sz val="11"/>
        <rFont val="宋体"/>
        <charset val="134"/>
      </rPr>
      <t>临沂创意工具有限公司</t>
    </r>
  </si>
  <si>
    <t>Linyi Creative Tools Co., Ltd</t>
  </si>
  <si>
    <r>
      <rPr>
        <sz val="11"/>
        <color theme="1"/>
        <rFont val="宋体"/>
        <charset val="134"/>
      </rPr>
      <t>嵊州市三岛工具有限公司</t>
    </r>
  </si>
  <si>
    <t>Shengzhou Sandao Hardware Tools Co.,LTD</t>
  </si>
  <si>
    <t>N3E47</t>
  </si>
  <si>
    <r>
      <rPr>
        <sz val="11"/>
        <color theme="1"/>
        <rFont val="宋体"/>
        <charset val="134"/>
      </rPr>
      <t>宁波高松工具有限公司</t>
    </r>
  </si>
  <si>
    <t>N3E48</t>
  </si>
  <si>
    <r>
      <rPr>
        <sz val="11"/>
        <rFont val="宋体"/>
        <charset val="134"/>
      </rPr>
      <t>镇江市杰晋科技有限公司</t>
    </r>
  </si>
  <si>
    <t>Zhenjiang Jenkin Technology Co.,Ltd.</t>
  </si>
  <si>
    <t>N3E56</t>
  </si>
  <si>
    <r>
      <rPr>
        <sz val="11"/>
        <color theme="1"/>
        <rFont val="宋体"/>
        <charset val="134"/>
      </rPr>
      <t>张家港市欧美轻工工具制造有限公司</t>
    </r>
  </si>
  <si>
    <t>ZHANGJIAGANG O-MEI HARDWARE TOOLS ENTERPRISE CO.,LTD</t>
  </si>
  <si>
    <t>N3E60</t>
  </si>
  <si>
    <r>
      <rPr>
        <sz val="11"/>
        <color theme="1"/>
        <rFont val="宋体"/>
        <charset val="134"/>
      </rPr>
      <t>宁波市海曙东宁工具有限公司</t>
    </r>
  </si>
  <si>
    <r>
      <rPr>
        <sz val="11"/>
        <color theme="1"/>
        <rFont val="Bliss Light"/>
        <charset val="134"/>
      </rPr>
      <t>NINGBO DONGNING TOOL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</si>
  <si>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N3E68</t>
  </si>
  <si>
    <r>
      <rPr>
        <sz val="11"/>
        <color theme="1"/>
        <rFont val="宋体"/>
        <charset val="134"/>
      </rPr>
      <t>浙江中村精密刀具机械有限公司</t>
    </r>
  </si>
  <si>
    <t>Zhejiang Zhongcun Precision Cutter Machinery Co.,Ltd</t>
  </si>
  <si>
    <t>N3E76</t>
  </si>
  <si>
    <r>
      <rPr>
        <sz val="11"/>
        <color theme="1"/>
        <rFont val="宋体"/>
        <charset val="134"/>
      </rPr>
      <t>苏州托德机械设备有限公司</t>
    </r>
  </si>
  <si>
    <t>Suzhou tuode machinery equipment Co.,Ltd</t>
  </si>
  <si>
    <r>
      <rPr>
        <sz val="11"/>
        <color theme="1"/>
        <rFont val="宋体"/>
        <charset val="134"/>
      </rPr>
      <t>莒南县盛安工具有限公司</t>
    </r>
  </si>
  <si>
    <t>JUNAN SHENGAN TOOLS COMPANY LIMITED</t>
  </si>
  <si>
    <t>N3E82</t>
  </si>
  <si>
    <r>
      <rPr>
        <sz val="11"/>
        <color theme="1"/>
        <rFont val="宋体"/>
        <charset val="134"/>
      </rPr>
      <t>龙口市龙达工具有限公司</t>
    </r>
  </si>
  <si>
    <t>LONGKOU LONGDA TOOLS CO.,LTD.</t>
  </si>
  <si>
    <t>N3E86</t>
  </si>
  <si>
    <r>
      <rPr>
        <sz val="11"/>
        <color theme="1"/>
        <rFont val="宋体"/>
        <charset val="134"/>
      </rPr>
      <t>龙口市和盛机械工具有限公司</t>
    </r>
  </si>
  <si>
    <t>LONGKOU HESHENG MECHANICAL TOOLS CO.,LTD.</t>
  </si>
  <si>
    <t>N3E88</t>
  </si>
  <si>
    <r>
      <rPr>
        <sz val="11"/>
        <color theme="1"/>
        <rFont val="宋体"/>
        <charset val="134"/>
      </rPr>
      <t>惠民县鹏润化纤制品有限公司</t>
    </r>
  </si>
  <si>
    <t>HUIMIN COUNTY PENGRUN CHEMICAL FIBER PRODUCTS CO.LTD.</t>
  </si>
  <si>
    <t>N3E92</t>
  </si>
  <si>
    <r>
      <rPr>
        <sz val="11"/>
        <rFont val="宋体"/>
        <charset val="134"/>
      </rPr>
      <t>乐清市五星五金工具厂</t>
    </r>
  </si>
  <si>
    <t>YUEQING FIVESTAR HARDWARE TOOLS FACTORY</t>
  </si>
  <si>
    <t>N3E99</t>
  </si>
  <si>
    <r>
      <rPr>
        <sz val="11"/>
        <color theme="1"/>
        <rFont val="宋体"/>
        <charset val="134"/>
      </rPr>
      <t>溧阳市小岛工具有限公司</t>
    </r>
  </si>
  <si>
    <t>LIYANG XIAODAO TOOLS CO., LTD</t>
  </si>
  <si>
    <t>N3E100</t>
  </si>
  <si>
    <r>
      <rPr>
        <sz val="11"/>
        <rFont val="宋体"/>
        <charset val="134"/>
      </rPr>
      <t>沈阳捷之达现代办公家具有限公司</t>
    </r>
  </si>
  <si>
    <t>Shenyang Jiezhida Modern Office Furniture Co., Ltd</t>
  </si>
  <si>
    <t>N3E101</t>
  </si>
  <si>
    <r>
      <rPr>
        <sz val="11"/>
        <color theme="1"/>
        <rFont val="宋体"/>
        <charset val="134"/>
      </rPr>
      <t>铠尔瑞科技（深圳）有限公司</t>
    </r>
  </si>
  <si>
    <t>Kaierrui Technology(Shenzhen)Co.,Ltd</t>
  </si>
  <si>
    <t>N3E106</t>
  </si>
  <si>
    <r>
      <rPr>
        <sz val="11"/>
        <rFont val="宋体"/>
        <charset val="134"/>
      </rPr>
      <t>张家港市海岸五金工具厂</t>
    </r>
  </si>
  <si>
    <t>Seacoast Hardware Tools Factory</t>
  </si>
  <si>
    <t>N3E108</t>
  </si>
  <si>
    <r>
      <rPr>
        <sz val="11"/>
        <color theme="1"/>
        <rFont val="宋体"/>
        <charset val="134"/>
      </rPr>
      <t>宁波奇丽紧固件有限公司</t>
    </r>
  </si>
  <si>
    <t>Ningbo Qili Fastener Co.Ltd.</t>
  </si>
  <si>
    <t>N3E109</t>
  </si>
  <si>
    <r>
      <rPr>
        <sz val="11"/>
        <color theme="1"/>
        <rFont val="宋体"/>
        <charset val="134"/>
      </rPr>
      <t>余姚市兴力工具有限公司</t>
    </r>
  </si>
  <si>
    <t>Yuyao Xingli Tools co., LTD</t>
  </si>
  <si>
    <t>N3E110</t>
  </si>
  <si>
    <r>
      <rPr>
        <sz val="11"/>
        <color theme="1"/>
        <rFont val="宋体"/>
        <charset val="134"/>
      </rPr>
      <t>宁波恒雅机械有限公司</t>
    </r>
  </si>
  <si>
    <t>NINGBO HENGYA MACHINERY CO. LID.</t>
  </si>
  <si>
    <t>N3E111</t>
  </si>
  <si>
    <r>
      <rPr>
        <sz val="11"/>
        <color theme="1"/>
        <rFont val="宋体"/>
        <charset val="134"/>
      </rPr>
      <t>南皮县红星工具厂</t>
    </r>
  </si>
  <si>
    <t>NANPI COUNTY HONGXING TOOL FACTORY</t>
  </si>
  <si>
    <t>N3E112</t>
  </si>
  <si>
    <r>
      <rPr>
        <sz val="11"/>
        <color theme="1"/>
        <rFont val="宋体"/>
        <charset val="134"/>
      </rPr>
      <t>佛山市格菲卡金属制品有限公司</t>
    </r>
  </si>
  <si>
    <t>Foshan Gefieca Metal Products Co.,Ltd</t>
  </si>
  <si>
    <t>N3E115</t>
  </si>
  <si>
    <r>
      <rPr>
        <sz val="11"/>
        <color theme="1"/>
        <rFont val="宋体"/>
        <charset val="134"/>
      </rPr>
      <t>宁波鼎工橡胶科技有限公司</t>
    </r>
  </si>
  <si>
    <t>Ningbo Dinggong Rubber Technology Co., Ltd</t>
  </si>
  <si>
    <t>N3E116</t>
  </si>
  <si>
    <r>
      <rPr>
        <sz val="11"/>
        <color theme="1"/>
        <rFont val="宋体"/>
        <charset val="134"/>
      </rPr>
      <t>常州锋伊工具有限公司</t>
    </r>
  </si>
  <si>
    <t>Changzhou Fengyi Tools Co.,Ltd.</t>
  </si>
  <si>
    <t>N3F01</t>
  </si>
  <si>
    <r>
      <rPr>
        <sz val="11"/>
        <rFont val="宋体"/>
        <charset val="134"/>
      </rPr>
      <t>张家港市欧洋金属制品有限公司</t>
    </r>
  </si>
  <si>
    <t>ZHANGJIAGANG URO-SEA CO.,LTD</t>
  </si>
  <si>
    <t>N3F02</t>
  </si>
  <si>
    <r>
      <rPr>
        <sz val="11"/>
        <color theme="1"/>
        <rFont val="宋体"/>
        <charset val="134"/>
      </rPr>
      <t>河北欧耐机械模具股份有限公司</t>
    </r>
  </si>
  <si>
    <t>Hebei Honor Mechanical   Mould Co.,Ltd</t>
  </si>
  <si>
    <t>N3F05</t>
  </si>
  <si>
    <r>
      <rPr>
        <sz val="11"/>
        <rFont val="宋体"/>
        <charset val="134"/>
      </rPr>
      <t>台州华达工量具制造有限公司</t>
    </r>
  </si>
  <si>
    <t>Taizhou Huada Measuring Tool Manufacturing Co., Ltd</t>
  </si>
  <si>
    <t>N3F06</t>
  </si>
  <si>
    <r>
      <rPr>
        <sz val="11"/>
        <rFont val="宋体"/>
        <charset val="134"/>
      </rPr>
      <t>乐清市博达工具有限公司</t>
    </r>
  </si>
  <si>
    <t>Yueqing Boda Tools Co., Ltd</t>
  </si>
  <si>
    <t>N3F11</t>
  </si>
  <si>
    <r>
      <rPr>
        <sz val="11"/>
        <color theme="1"/>
        <rFont val="宋体"/>
        <charset val="134"/>
      </rPr>
      <t>常州市江辉工具有限公司</t>
    </r>
  </si>
  <si>
    <t>Changzhou Jianghui Tools Co., Ltd</t>
  </si>
  <si>
    <r>
      <rPr>
        <sz val="11"/>
        <color theme="1"/>
        <rFont val="宋体"/>
        <charset val="134"/>
      </rPr>
      <t>常州市恒灏五金工具有限公司</t>
    </r>
  </si>
  <si>
    <t>Changzhou Henghao Hardware Tools Co., Ltd</t>
  </si>
  <si>
    <r>
      <rPr>
        <sz val="11"/>
        <color theme="1"/>
        <rFont val="宋体"/>
        <charset val="134"/>
      </rPr>
      <t>张家港市仁杰五金工具厂</t>
    </r>
  </si>
  <si>
    <t>ZHANGJIAGANG RENJIE HARDWARE TOOLS FACTORY</t>
  </si>
  <si>
    <t>N3F12</t>
  </si>
  <si>
    <r>
      <rPr>
        <sz val="11"/>
        <rFont val="宋体"/>
        <charset val="134"/>
      </rPr>
      <t>南京悦昌五金制品有限公司</t>
    </r>
  </si>
  <si>
    <t>NANJING YUECHANG HARDWARE CO., LTD.</t>
  </si>
  <si>
    <t>N3F19</t>
  </si>
  <si>
    <r>
      <rPr>
        <sz val="11"/>
        <color theme="1"/>
        <rFont val="宋体"/>
        <charset val="134"/>
      </rPr>
      <t>镇江尤里克工具制造厂</t>
    </r>
  </si>
  <si>
    <t>ZHENJIANG U LIKE TOOL MANUFACTORY</t>
  </si>
  <si>
    <t>N3F20</t>
  </si>
  <si>
    <r>
      <rPr>
        <sz val="11"/>
        <color theme="1"/>
        <rFont val="宋体"/>
        <charset val="134"/>
      </rPr>
      <t>海宁市嘉岑紧固件有公司</t>
    </r>
  </si>
  <si>
    <t>HAINING JIACEN Fastener CO.,LTD</t>
  </si>
  <si>
    <t>N3F23</t>
  </si>
  <si>
    <r>
      <rPr>
        <sz val="11"/>
        <color theme="1"/>
        <rFont val="宋体"/>
        <charset val="134"/>
      </rPr>
      <t>虞城松涛工量具有限公司</t>
    </r>
  </si>
  <si>
    <t>Shangqiu Songchuang Tools Co.,Ltd</t>
  </si>
  <si>
    <t>N3F25</t>
  </si>
  <si>
    <r>
      <rPr>
        <sz val="11"/>
        <rFont val="宋体"/>
        <charset val="134"/>
      </rPr>
      <t>邢台润盛工具有限公司</t>
    </r>
  </si>
  <si>
    <t>Xingtai Runshang Tools Co.,Ltd</t>
  </si>
  <si>
    <t>N3F26</t>
  </si>
  <si>
    <r>
      <rPr>
        <sz val="11"/>
        <color theme="1"/>
        <rFont val="宋体"/>
        <charset val="134"/>
      </rPr>
      <t>扬州鸿昇五金制造有限公司</t>
    </r>
  </si>
  <si>
    <t>Yangzhou Hongsheng Hardware Manufacturing Co., Ltd</t>
  </si>
  <si>
    <t>N3F28</t>
  </si>
  <si>
    <r>
      <rPr>
        <sz val="11"/>
        <color theme="1"/>
        <rFont val="宋体"/>
        <charset val="134"/>
      </rPr>
      <t>温州永合塑业有限公司</t>
    </r>
  </si>
  <si>
    <t>Wenzhou Yonghe Plastic Industry Co., Ltd</t>
  </si>
  <si>
    <t>N3F32</t>
  </si>
  <si>
    <r>
      <rPr>
        <sz val="11"/>
        <color theme="1"/>
        <rFont val="宋体"/>
        <charset val="134"/>
      </rPr>
      <t>乐清市人宇工具有限公司</t>
    </r>
  </si>
  <si>
    <t>YUEQING CITY RENYU TOOLS CO.,LTD.</t>
  </si>
  <si>
    <t>N3F36</t>
  </si>
  <si>
    <r>
      <rPr>
        <sz val="11"/>
        <color theme="1"/>
        <rFont val="宋体"/>
        <charset val="134"/>
      </rPr>
      <t>浙江路旭科技有限公司</t>
    </r>
  </si>
  <si>
    <t>Zhejiang Luxu Technology Co.,Ltd</t>
  </si>
  <si>
    <t>N3F42</t>
  </si>
  <si>
    <r>
      <rPr>
        <sz val="11"/>
        <color theme="1"/>
        <rFont val="宋体"/>
        <charset val="134"/>
      </rPr>
      <t>宁波腾威科技有限公司</t>
    </r>
  </si>
  <si>
    <t>Ningbo Toward Technology Co.,Ltd</t>
  </si>
  <si>
    <t>N3F46</t>
  </si>
  <si>
    <r>
      <rPr>
        <sz val="11"/>
        <color theme="1"/>
        <rFont val="宋体"/>
        <charset val="134"/>
      </rPr>
      <t>宁波拓昇电器科技有限公司</t>
    </r>
  </si>
  <si>
    <t>Ningbo Tuosheng Electrical Appliance Technology Co. , Ltd.</t>
  </si>
  <si>
    <t>N3F48</t>
  </si>
  <si>
    <r>
      <rPr>
        <sz val="11"/>
        <color theme="1"/>
        <rFont val="宋体"/>
        <charset val="134"/>
      </rPr>
      <t>安徽盛世五金工具制造有限公司</t>
    </r>
  </si>
  <si>
    <t>ANHUI SHENGSHI HARDWARE TOOLS MANUFACTURING CO.,LTD.</t>
  </si>
  <si>
    <t>N3F56</t>
  </si>
  <si>
    <r>
      <rPr>
        <sz val="11"/>
        <color theme="1"/>
        <rFont val="宋体"/>
        <charset val="134"/>
      </rPr>
      <t>河南省华匠工贸有限公司</t>
    </r>
  </si>
  <si>
    <t>HENAN HUAJIANG INDUSTRY CO., LTD</t>
  </si>
  <si>
    <t>N3F60</t>
  </si>
  <si>
    <r>
      <rPr>
        <sz val="11"/>
        <color theme="1"/>
        <rFont val="宋体"/>
        <charset val="134"/>
      </rPr>
      <t>浙江金狮磨具股份有限公司</t>
    </r>
  </si>
  <si>
    <t>ZHEJIANG JINSHIABRASIVEJOINT-STOCK COMPANY</t>
  </si>
  <si>
    <r>
      <rPr>
        <sz val="11"/>
        <color theme="1"/>
        <rFont val="宋体"/>
        <charset val="134"/>
      </rPr>
      <t>临沂宏建五金工具有限公司</t>
    </r>
  </si>
  <si>
    <t>Linyi Hongjian Hardware Tools Co., Ltd</t>
  </si>
  <si>
    <t>N3F68</t>
  </si>
  <si>
    <r>
      <rPr>
        <sz val="11"/>
        <color theme="1"/>
        <rFont val="宋体"/>
        <charset val="134"/>
      </rPr>
      <t>浙江岘峰实业有限公司</t>
    </r>
  </si>
  <si>
    <t>YONGKANG XIANFENG MAGNETIC MATERIALS CO.,LTD</t>
  </si>
  <si>
    <t>N3F72</t>
  </si>
  <si>
    <r>
      <rPr>
        <sz val="11"/>
        <color theme="1"/>
        <rFont val="宋体"/>
        <charset val="134"/>
      </rPr>
      <t>上海辰丰实业有限公司</t>
    </r>
  </si>
  <si>
    <r>
      <rPr>
        <sz val="11"/>
        <color theme="1"/>
        <rFont val="Bliss Light"/>
        <charset val="134"/>
      </rPr>
      <t>SHANGHAI BOOSEN INDUSTRIAL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LTD.</t>
    </r>
  </si>
  <si>
    <t>N3F76</t>
  </si>
  <si>
    <r>
      <rPr>
        <sz val="11"/>
        <rFont val="宋体"/>
        <charset val="134"/>
      </rPr>
      <t>丹阳市博宇工具有限公司</t>
    </r>
  </si>
  <si>
    <t>DANYANG BOYU TOOLS CO.,LTD</t>
  </si>
  <si>
    <r>
      <rPr>
        <sz val="11"/>
        <rFont val="宋体"/>
        <charset val="134"/>
      </rPr>
      <t>杭州恒越工具有限公司</t>
    </r>
  </si>
  <si>
    <t>Hangzhou Heng Yue Industrial Equipment Co., Ltd.</t>
  </si>
  <si>
    <t>N3F81</t>
  </si>
  <si>
    <r>
      <rPr>
        <sz val="11"/>
        <color theme="1"/>
        <rFont val="宋体"/>
        <charset val="134"/>
      </rPr>
      <t>杭州萧山佳佳工具有限公司</t>
    </r>
  </si>
  <si>
    <t>HANGZHOU XIAOSHAN JIAJIA TOOLS CO.,LTD.</t>
  </si>
  <si>
    <t>N3F82</t>
  </si>
  <si>
    <r>
      <rPr>
        <sz val="11"/>
        <color theme="1"/>
        <rFont val="宋体"/>
        <charset val="134"/>
      </rPr>
      <t>佛山市南海百锐工具有限公司</t>
    </r>
  </si>
  <si>
    <t>FOSHAN BRIGHT TOOLS CO., LTD.</t>
  </si>
  <si>
    <t>N3F87</t>
  </si>
  <si>
    <r>
      <rPr>
        <sz val="11"/>
        <color theme="1"/>
        <rFont val="宋体"/>
        <charset val="134"/>
      </rPr>
      <t>杭州天强工具有限公司</t>
    </r>
  </si>
  <si>
    <t>Hangzhou Tianqiang Tools Co.,Ltd</t>
  </si>
  <si>
    <r>
      <rPr>
        <sz val="11"/>
        <color theme="1"/>
        <rFont val="宋体"/>
        <charset val="134"/>
      </rPr>
      <t>杭州云龙机械有限公司</t>
    </r>
  </si>
  <si>
    <t>Hangzhou yunlong Machinery Co.,Ltd</t>
  </si>
  <si>
    <t>N3F88</t>
  </si>
  <si>
    <r>
      <rPr>
        <sz val="11"/>
        <color theme="1"/>
        <rFont val="宋体"/>
        <charset val="134"/>
      </rPr>
      <t>武强县合创车用工具有限公司</t>
    </r>
  </si>
  <si>
    <t>Wuqiang County hechuang Automotive Tools Co., Ltd</t>
  </si>
  <si>
    <t>N3F90</t>
  </si>
  <si>
    <r>
      <rPr>
        <sz val="11"/>
        <color theme="1"/>
        <rFont val="宋体"/>
        <charset val="134"/>
      </rPr>
      <t>献县永青汽车工具有限公司</t>
    </r>
  </si>
  <si>
    <t>Xian County Yongqing Automobile Tools Co., Ltd.</t>
  </si>
  <si>
    <t>N3F91</t>
  </si>
  <si>
    <r>
      <rPr>
        <sz val="11"/>
        <color theme="1"/>
        <rFont val="宋体"/>
        <charset val="134"/>
      </rPr>
      <t>徐州苏佰曼工具制造有限公司</t>
    </r>
  </si>
  <si>
    <t>Xuzhou Subaman Tool Manufacturing Co., Ltd</t>
  </si>
  <si>
    <t>N3F92</t>
  </si>
  <si>
    <r>
      <rPr>
        <sz val="11"/>
        <color theme="1"/>
        <rFont val="宋体"/>
        <charset val="134"/>
      </rPr>
      <t>江阴市永才金刚石工磨具有限公司</t>
    </r>
  </si>
  <si>
    <t>JIANGYIN CITY YONGCAI DIAMOND TOOLS CO.,LTD.</t>
  </si>
  <si>
    <t>N3F96</t>
  </si>
  <si>
    <r>
      <rPr>
        <sz val="11"/>
        <color theme="1"/>
        <rFont val="宋体"/>
        <charset val="134"/>
      </rPr>
      <t>宁波江辉电器科技有限公司</t>
    </r>
  </si>
  <si>
    <t>NINGBO JIANGHUI ELECTRIC TECHNOLOGY CO.,LTD.</t>
  </si>
  <si>
    <t>N3F99</t>
  </si>
  <si>
    <r>
      <rPr>
        <sz val="11"/>
        <color theme="1"/>
        <rFont val="宋体"/>
        <charset val="134"/>
      </rPr>
      <t>邢台乐旭气筒有限公司</t>
    </r>
  </si>
  <si>
    <t>XingtaiLexu Air Pump Co., Ltd.</t>
  </si>
  <si>
    <t>N3F100</t>
  </si>
  <si>
    <r>
      <rPr>
        <sz val="11"/>
        <rFont val="宋体"/>
        <charset val="134"/>
      </rPr>
      <t>河北佰盛工具制造有限公司</t>
    </r>
  </si>
  <si>
    <t>HEBEI BAISHENG TOOLS MANUFACTURECO., LTD</t>
  </si>
  <si>
    <t>N3F101</t>
  </si>
  <si>
    <r>
      <rPr>
        <sz val="11"/>
        <color theme="1"/>
        <rFont val="宋体"/>
        <charset val="134"/>
      </rPr>
      <t>杭州安恒测控技术有限公司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桂林安恒量具制造有限公司</t>
    </r>
  </si>
  <si>
    <t>HANGZHOU AHEAD MEASUREMENT&amp;CONTROL TECHNOLOGY CO.,LTD/GUILIN AHEAD MEASURING TOOLS MANUFACTURING CO.,LTD</t>
  </si>
  <si>
    <t>N3F105</t>
  </si>
  <si>
    <r>
      <rPr>
        <sz val="11"/>
        <color theme="1"/>
        <rFont val="宋体"/>
        <charset val="134"/>
      </rPr>
      <t>临沂珺轩五金有限公司</t>
    </r>
  </si>
  <si>
    <t>Linyi Junxuan Hardware Co.,Ltd</t>
  </si>
  <si>
    <t>N3F106</t>
  </si>
  <si>
    <r>
      <rPr>
        <sz val="11"/>
        <color theme="1"/>
        <rFont val="宋体"/>
        <charset val="134"/>
      </rPr>
      <t>青岛迎德索具有限公司</t>
    </r>
  </si>
  <si>
    <t>QINGDAO YINGDE RIGGING CO.,LTD</t>
  </si>
  <si>
    <t>N3F107</t>
  </si>
  <si>
    <r>
      <rPr>
        <sz val="11"/>
        <color theme="1"/>
        <rFont val="宋体"/>
        <charset val="134"/>
      </rPr>
      <t>永康市嘉宇斯工贸有限公司</t>
    </r>
  </si>
  <si>
    <t>Yongkang Jiayusi Industry and Trade Co., Ltd</t>
  </si>
  <si>
    <t>N3F108</t>
  </si>
  <si>
    <r>
      <rPr>
        <sz val="11"/>
        <color theme="1"/>
        <rFont val="宋体"/>
        <charset val="134"/>
      </rPr>
      <t>兰溪市特铭工具有限公司</t>
    </r>
  </si>
  <si>
    <t>Lanxi terming tools Co. , Ltd.</t>
  </si>
  <si>
    <t>N3F109</t>
  </si>
  <si>
    <r>
      <rPr>
        <sz val="11"/>
        <color theme="1"/>
        <rFont val="宋体"/>
        <charset val="134"/>
      </rPr>
      <t>绍兴兴华机械有限公司</t>
    </r>
  </si>
  <si>
    <t>SHAOXING XIANGHUA MACHINERY CO.,LTD</t>
  </si>
  <si>
    <t>N3F110</t>
  </si>
  <si>
    <r>
      <rPr>
        <sz val="11"/>
        <color theme="1"/>
        <rFont val="宋体"/>
        <charset val="134"/>
      </rPr>
      <t>巨鹿县解飞扬气简厂</t>
    </r>
  </si>
  <si>
    <t>Julu County Jie Feiyang Air Simplified Factory</t>
  </si>
  <si>
    <t>N3F111</t>
  </si>
  <si>
    <r>
      <rPr>
        <sz val="11"/>
        <color theme="1"/>
        <rFont val="宋体"/>
        <charset val="134"/>
      </rPr>
      <t>永康市厦拓工贸有限公司</t>
    </r>
  </si>
  <si>
    <t>Yongkang shatuo Industry and Trade Co., Ltd</t>
  </si>
  <si>
    <t>N3F112</t>
  </si>
  <si>
    <r>
      <rPr>
        <sz val="11"/>
        <color theme="1"/>
        <rFont val="宋体"/>
        <charset val="134"/>
      </rPr>
      <t>龙口市盛鑫五金工具厂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龙口市龙源五金工具有限公司</t>
    </r>
  </si>
  <si>
    <t>LONGKOU SHENGXIN HARDWARE TOOLS FACTORY/LONGKOU LONGYUAN HARDWARE TOOLS CO.,LTD.</t>
  </si>
  <si>
    <t>N3F115</t>
  </si>
  <si>
    <r>
      <rPr>
        <sz val="11"/>
        <rFont val="宋体"/>
        <charset val="134"/>
      </rPr>
      <t>临沂巧师傅防护用品有限公司</t>
    </r>
  </si>
  <si>
    <t>Linyi Qiaoshifu Protective Equipment Co., Ltd</t>
  </si>
  <si>
    <t>N3F116</t>
  </si>
  <si>
    <r>
      <rPr>
        <sz val="11"/>
        <color theme="1"/>
        <rFont val="宋体"/>
        <charset val="134"/>
      </rPr>
      <t>张家港市华鑫工具厂</t>
    </r>
  </si>
  <si>
    <t>Zhangjiagang Huaxin Tool Factory</t>
  </si>
  <si>
    <t>N3F117</t>
  </si>
  <si>
    <r>
      <rPr>
        <sz val="11"/>
        <rFont val="宋体"/>
        <charset val="134"/>
      </rPr>
      <t>临沂凯硕五金有限公司</t>
    </r>
  </si>
  <si>
    <t>Linyi Kaishuo Hardware Co., Ltd</t>
  </si>
  <si>
    <t>N3G05</t>
  </si>
  <si>
    <r>
      <rPr>
        <sz val="11"/>
        <color theme="1"/>
        <rFont val="宋体"/>
        <charset val="134"/>
      </rPr>
      <t>天津市桥防安全工具有限公司</t>
    </r>
  </si>
  <si>
    <t>TIANJIN QIAOFANG SAFETY TOOLS CO.,LTD.</t>
  </si>
  <si>
    <t>N3G06</t>
  </si>
  <si>
    <r>
      <rPr>
        <sz val="11"/>
        <color theme="1"/>
        <rFont val="宋体"/>
        <charset val="134"/>
      </rPr>
      <t>青岛泰瑞达索具有限公司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青岛恒泰润达索具有限公司</t>
    </r>
  </si>
  <si>
    <t>Qingdao Tairuida Rigging Co., Ltd./Qingdao Hengtai Runda Rigging Co., Ltd</t>
  </si>
  <si>
    <t>N3G10</t>
  </si>
  <si>
    <r>
      <rPr>
        <sz val="11"/>
        <color theme="1"/>
        <rFont val="宋体"/>
        <charset val="134"/>
      </rPr>
      <t>镇江惠龙刷业工具有限公司</t>
    </r>
  </si>
  <si>
    <t>ZHEJIANG HUILONG BRUSH IND TOOL CO.,LTD.</t>
  </si>
  <si>
    <t>N3G11</t>
  </si>
  <si>
    <r>
      <rPr>
        <sz val="11"/>
        <color theme="1"/>
        <rFont val="宋体"/>
        <charset val="134"/>
      </rPr>
      <t>常州晟鑫工具有限公司</t>
    </r>
  </si>
  <si>
    <t>CHANGZHOU SHENGXIN TOOLS CO., LTD</t>
  </si>
  <si>
    <t>N3G16</t>
  </si>
  <si>
    <r>
      <rPr>
        <sz val="11"/>
        <color theme="1"/>
        <rFont val="宋体"/>
        <charset val="134"/>
      </rPr>
      <t>台州市椒江普兴机械厂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河北天工钢锉有限公司</t>
    </r>
  </si>
  <si>
    <t>TAIZHOU JIAOJIANG PUXING MACHINE FACTORY/Hebei Tiangong Steel File Co., Ltd</t>
  </si>
  <si>
    <t>N3G18</t>
  </si>
  <si>
    <r>
      <rPr>
        <sz val="11"/>
        <color theme="1"/>
        <rFont val="宋体"/>
        <charset val="134"/>
      </rPr>
      <t>金华市浩鹏工具有限公司</t>
    </r>
  </si>
  <si>
    <t>Jinhua Haopeng Tools Co.,Ltd</t>
  </si>
  <si>
    <t>N3G19</t>
  </si>
  <si>
    <r>
      <rPr>
        <sz val="11"/>
        <color theme="1"/>
        <rFont val="宋体"/>
        <charset val="134"/>
      </rPr>
      <t>青岛中威车辆有限公司</t>
    </r>
  </si>
  <si>
    <t>QINGDAO ZHONGWEI HAND TRUCK CO.,LTD</t>
  </si>
  <si>
    <t>N3G20</t>
  </si>
  <si>
    <r>
      <rPr>
        <sz val="11"/>
        <color theme="1"/>
        <rFont val="宋体"/>
        <charset val="134"/>
      </rPr>
      <t>河北立诗顿起重吊索具制造有限公司</t>
    </r>
  </si>
  <si>
    <t>Hebei Liston Lifting Rigging Manufacturing Co., LTD</t>
  </si>
  <si>
    <t>N3G22</t>
  </si>
  <si>
    <r>
      <rPr>
        <sz val="11"/>
        <color theme="1"/>
        <rFont val="宋体"/>
        <charset val="134"/>
      </rPr>
      <t>建荣五金工具厂</t>
    </r>
  </si>
  <si>
    <t>Jianrong Hardware Tools Factory</t>
  </si>
  <si>
    <t>N3G25</t>
  </si>
  <si>
    <r>
      <rPr>
        <sz val="11"/>
        <rFont val="宋体"/>
        <charset val="134"/>
      </rPr>
      <t>江苏罗茨机械有限公司</t>
    </r>
  </si>
  <si>
    <t>Jiangsu Luo Zi Machinery Co., Ltd.</t>
  </si>
  <si>
    <t>N3G26</t>
  </si>
  <si>
    <r>
      <rPr>
        <sz val="11"/>
        <color theme="1"/>
        <rFont val="宋体"/>
        <charset val="134"/>
      </rPr>
      <t>临沂雷迈五金制造有限公司</t>
    </r>
  </si>
  <si>
    <t>Linyi Leimai Handware Manufacturing Co.Ltd</t>
  </si>
  <si>
    <r>
      <rPr>
        <sz val="11"/>
        <color theme="1"/>
        <rFont val="宋体"/>
        <charset val="134"/>
      </rPr>
      <t>临沂宇超包装工具厂</t>
    </r>
  </si>
  <si>
    <t>YUCHAO PACKAGING TOOLFACTORY</t>
  </si>
  <si>
    <t>N3G30</t>
  </si>
  <si>
    <r>
      <rPr>
        <sz val="11"/>
        <color theme="1"/>
        <rFont val="宋体"/>
        <charset val="134"/>
      </rPr>
      <t>宁波市海曙神龙工具有限公司</t>
    </r>
  </si>
  <si>
    <t>NINGBO HAISHU SHENLONG  TOOLS CO., LTD.</t>
  </si>
  <si>
    <t>N3G41</t>
  </si>
  <si>
    <r>
      <rPr>
        <sz val="11"/>
        <color theme="1"/>
        <rFont val="宋体"/>
        <charset val="134"/>
      </rPr>
      <t>杭州巨力工具有限公司</t>
    </r>
  </si>
  <si>
    <t>HANGZHOU GREAT POWER TOOLS CO.LTD.</t>
  </si>
  <si>
    <t>N3G42</t>
  </si>
  <si>
    <r>
      <rPr>
        <sz val="11"/>
        <color theme="1"/>
        <rFont val="宋体"/>
        <charset val="134"/>
      </rPr>
      <t>山东金太五金工具有限公司</t>
    </r>
  </si>
  <si>
    <t>Shandong Jintai hardware tools co., ltd</t>
  </si>
  <si>
    <t>N3G46</t>
  </si>
  <si>
    <r>
      <rPr>
        <sz val="11"/>
        <color theme="1"/>
        <rFont val="宋体"/>
        <charset val="134"/>
      </rPr>
      <t>临沂冠岳五金工具有限公司</t>
    </r>
  </si>
  <si>
    <t>N3G47</t>
  </si>
  <si>
    <r>
      <rPr>
        <sz val="11"/>
        <color theme="1"/>
        <rFont val="宋体"/>
        <charset val="134"/>
      </rPr>
      <t>临沂鲁信达五金制品有限公司</t>
    </r>
  </si>
  <si>
    <t>Linyi Luxinda Hardware Products Co., Ltd</t>
  </si>
  <si>
    <t>N3G48</t>
  </si>
  <si>
    <r>
      <rPr>
        <sz val="11"/>
        <color theme="1"/>
        <rFont val="宋体"/>
        <charset val="134"/>
      </rPr>
      <t>永康市朗辉工贸有限公司</t>
    </r>
  </si>
  <si>
    <t>N3G50</t>
  </si>
  <si>
    <r>
      <rPr>
        <sz val="11"/>
        <color theme="1"/>
        <rFont val="宋体"/>
        <charset val="134"/>
      </rPr>
      <t>杭州瑞劲工贸有限公司</t>
    </r>
  </si>
  <si>
    <t>Hangzhou Ruijin Industry and Trade Co., Ltd</t>
  </si>
  <si>
    <t>N3G52</t>
  </si>
  <si>
    <r>
      <rPr>
        <sz val="11"/>
        <color theme="1"/>
        <rFont val="宋体"/>
        <charset val="134"/>
      </rPr>
      <t>永康市神鸡园林工具厂</t>
    </r>
  </si>
  <si>
    <t>Yongkang Shenji Garden Tools Factory</t>
  </si>
  <si>
    <t>N3G55</t>
  </si>
  <si>
    <r>
      <rPr>
        <sz val="11"/>
        <color theme="1"/>
        <rFont val="宋体"/>
        <charset val="134"/>
      </rPr>
      <t>浙江迈尔工具有限公司</t>
    </r>
  </si>
  <si>
    <t xml:space="preserve">ZHEJIANG SMILE TOOLS CO.,LTD </t>
  </si>
  <si>
    <t>N3G56</t>
  </si>
  <si>
    <r>
      <rPr>
        <sz val="11"/>
        <color theme="1"/>
        <rFont val="宋体"/>
        <charset val="134"/>
      </rPr>
      <t>永康市一棵工具有限公司</t>
    </r>
  </si>
  <si>
    <t>N3G70</t>
  </si>
  <si>
    <r>
      <rPr>
        <sz val="11"/>
        <color theme="1"/>
        <rFont val="宋体"/>
        <charset val="134"/>
      </rPr>
      <t>阳江市铧高五金工贸有限公司</t>
    </r>
  </si>
  <si>
    <t>Yangjiang VAKOIndustry&amp;Tradeco.Ltd</t>
  </si>
  <si>
    <t>N3G71</t>
  </si>
  <si>
    <r>
      <rPr>
        <sz val="11"/>
        <color theme="1"/>
        <rFont val="宋体"/>
        <charset val="134"/>
      </rPr>
      <t>临沂盛发五金工具厂</t>
    </r>
  </si>
  <si>
    <t>Linyi Shengfa Tool Factory</t>
  </si>
  <si>
    <t>N3G72</t>
  </si>
  <si>
    <r>
      <rPr>
        <sz val="11"/>
        <color theme="1"/>
        <rFont val="宋体"/>
        <charset val="134"/>
      </rPr>
      <t>宁波昶亿工具有限公司</t>
    </r>
  </si>
  <si>
    <t>Ningbo Changyi Tools Co., Ltd</t>
  </si>
  <si>
    <t>N3G76</t>
  </si>
  <si>
    <r>
      <rPr>
        <sz val="11"/>
        <color theme="1"/>
        <rFont val="宋体"/>
        <charset val="134"/>
      </rPr>
      <t>丹阳市顺昌工具制造有限公司</t>
    </r>
  </si>
  <si>
    <t>Shun Chang Diamond Tools Manufacturing Co.,Ltd.</t>
  </si>
  <si>
    <t>N3G78</t>
  </si>
  <si>
    <r>
      <rPr>
        <sz val="11"/>
        <color theme="1"/>
        <rFont val="宋体"/>
        <charset val="134"/>
      </rPr>
      <t>日照汇丰网具有限公司</t>
    </r>
  </si>
  <si>
    <t>RIZHAO HUIFENG NET CO., LTD.</t>
  </si>
  <si>
    <t>N3G80</t>
  </si>
  <si>
    <r>
      <rPr>
        <sz val="11"/>
        <color theme="1"/>
        <rFont val="宋体"/>
        <charset val="134"/>
      </rPr>
      <t>东莞市平力五金有限公司</t>
    </r>
  </si>
  <si>
    <t>Dongguan Pingli Hardware Co., Ltd.</t>
  </si>
  <si>
    <t>N3G81</t>
  </si>
  <si>
    <r>
      <rPr>
        <sz val="11"/>
        <color theme="1"/>
        <rFont val="宋体"/>
        <charset val="134"/>
      </rPr>
      <t>天津雄狮工量具有限公司</t>
    </r>
  </si>
  <si>
    <t>N3G82</t>
  </si>
  <si>
    <r>
      <rPr>
        <sz val="11"/>
        <color theme="1"/>
        <rFont val="宋体"/>
        <charset val="134"/>
      </rPr>
      <t>奥宇工具</t>
    </r>
  </si>
  <si>
    <t>Aoyu Tools</t>
  </si>
  <si>
    <t>N3G86</t>
  </si>
  <si>
    <r>
      <rPr>
        <sz val="11"/>
        <color theme="1"/>
        <rFont val="宋体"/>
        <charset val="134"/>
      </rPr>
      <t>鲁牛三爪拉马</t>
    </r>
  </si>
  <si>
    <t>LU NIU THREE PULLER</t>
  </si>
  <si>
    <t>N3G87</t>
  </si>
  <si>
    <r>
      <rPr>
        <sz val="11"/>
        <rFont val="宋体"/>
        <charset val="134"/>
      </rPr>
      <t>献县新王牌五金工具有限公司</t>
    </r>
  </si>
  <si>
    <t>Xian County Xingwangpai Hardware Tools Co., Ltd</t>
  </si>
  <si>
    <t>N3G91</t>
  </si>
  <si>
    <r>
      <rPr>
        <sz val="11"/>
        <color theme="1"/>
        <rFont val="宋体"/>
        <charset val="134"/>
      </rPr>
      <t>永康市萨普工贸有限公司</t>
    </r>
  </si>
  <si>
    <t>Yongkang Sharptool Co.,Ltd</t>
  </si>
  <si>
    <t>N3G95</t>
  </si>
  <si>
    <r>
      <rPr>
        <sz val="11"/>
        <color theme="1"/>
        <rFont val="宋体"/>
        <charset val="134"/>
      </rPr>
      <t>永康市富达工具有限公司</t>
    </r>
  </si>
  <si>
    <t>YONGKANG FUDATOOLS CO..LTD</t>
  </si>
  <si>
    <t>N3G96</t>
  </si>
  <si>
    <r>
      <rPr>
        <sz val="11"/>
        <color theme="1"/>
        <rFont val="宋体"/>
        <charset val="134"/>
      </rPr>
      <t>临沂市昱兴链条有限公司</t>
    </r>
  </si>
  <si>
    <t>Linyi Yuxing Chain Co., Ltd</t>
  </si>
  <si>
    <t>N3G97</t>
  </si>
  <si>
    <r>
      <rPr>
        <sz val="11"/>
        <color theme="1"/>
        <rFont val="宋体"/>
        <charset val="134"/>
      </rPr>
      <t>永康婷美工具厂</t>
    </r>
  </si>
  <si>
    <t>YONGKANG TINGMEI TOOLS FACTORY</t>
  </si>
  <si>
    <t>N3G98</t>
  </si>
  <si>
    <r>
      <rPr>
        <sz val="11"/>
        <color theme="1"/>
        <rFont val="宋体"/>
        <charset val="134"/>
      </rPr>
      <t>常州鱼跃金属制品有限公司</t>
    </r>
  </si>
  <si>
    <r>
      <rPr>
        <sz val="11"/>
        <color theme="1"/>
        <rFont val="Bliss Light"/>
        <charset val="134"/>
      </rPr>
      <t>Changzhou Yuyue Metal Products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</si>
  <si>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N3G99</t>
  </si>
  <si>
    <r>
      <rPr>
        <sz val="11"/>
        <color theme="1"/>
        <rFont val="宋体"/>
        <charset val="134"/>
      </rPr>
      <t>温州伟程塑料有限公司</t>
    </r>
  </si>
  <si>
    <t>WENZHOU WEICHENG PLASTICS CO.,LTD.</t>
  </si>
  <si>
    <t>N3G100</t>
  </si>
  <si>
    <r>
      <rPr>
        <sz val="11"/>
        <rFont val="宋体"/>
        <charset val="134"/>
      </rPr>
      <t>武强县力邦特汽保工具厂</t>
    </r>
    <r>
      <rPr>
        <sz val="11"/>
        <rFont val="Bliss Light"/>
        <charset val="134"/>
      </rPr>
      <t>/</t>
    </r>
    <r>
      <rPr>
        <sz val="11"/>
        <rFont val="宋体"/>
        <charset val="134"/>
      </rPr>
      <t>衡水盛欧工具厂</t>
    </r>
  </si>
  <si>
    <t>Wuqiang County Libang Special Automotive Maintenance Tool Factory/Hengshui Shengou Tool Factory</t>
  </si>
  <si>
    <t>N3G101</t>
  </si>
  <si>
    <r>
      <rPr>
        <sz val="11"/>
        <rFont val="宋体"/>
        <charset val="134"/>
      </rPr>
      <t>临沂展华机电有限公司</t>
    </r>
  </si>
  <si>
    <t>Linyi Zhanhua electromechanical Co., LTD</t>
  </si>
  <si>
    <t>N3G102</t>
  </si>
  <si>
    <r>
      <rPr>
        <sz val="11"/>
        <color theme="1"/>
        <rFont val="宋体"/>
        <charset val="134"/>
      </rPr>
      <t>东阳市扬名建筑工具有限公司</t>
    </r>
  </si>
  <si>
    <t>DONGYANG NOTED CONSTRUCTION TOOLS CO., LTD.</t>
  </si>
  <si>
    <t>N3G105</t>
  </si>
  <si>
    <r>
      <rPr>
        <sz val="11"/>
        <color theme="1"/>
        <rFont val="宋体"/>
        <charset val="134"/>
      </rPr>
      <t>镇江市荣达工具有限公司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丹阳市特莱斯工具有限公司</t>
    </r>
  </si>
  <si>
    <t>Zhenjiang Rongda Tools Co., Ltd/Danyang Teles Tools Co., Ltd</t>
  </si>
  <si>
    <t>N3G106</t>
  </si>
  <si>
    <r>
      <rPr>
        <sz val="11"/>
        <color theme="1"/>
        <rFont val="宋体"/>
        <charset val="134"/>
      </rPr>
      <t>宁波史丹工具有限公司</t>
    </r>
  </si>
  <si>
    <r>
      <rPr>
        <sz val="11"/>
        <color theme="1"/>
        <rFont val="Bliss Light"/>
        <charset val="134"/>
      </rPr>
      <t>ningbo shidan tools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</si>
  <si>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N3G107</t>
  </si>
  <si>
    <r>
      <rPr>
        <sz val="11"/>
        <color theme="1"/>
        <rFont val="宋体"/>
        <charset val="134"/>
      </rPr>
      <t>临沂富溢五金工具有限公司</t>
    </r>
  </si>
  <si>
    <t>N3G108</t>
  </si>
  <si>
    <r>
      <rPr>
        <sz val="11"/>
        <color theme="1"/>
        <rFont val="宋体"/>
        <charset val="134"/>
      </rPr>
      <t>江苏金江合金有限公司</t>
    </r>
  </si>
  <si>
    <t>Jiangsu Jinjiang Alloy Co., Ltd.</t>
  </si>
  <si>
    <t>N3G110</t>
  </si>
  <si>
    <r>
      <rPr>
        <sz val="11"/>
        <color theme="1"/>
        <rFont val="宋体"/>
        <charset val="134"/>
      </rPr>
      <t>温州宇博塑业有限公司</t>
    </r>
  </si>
  <si>
    <t>Wenzhou Yubo Plastic Industry Co., Ltd</t>
  </si>
  <si>
    <t>N3G111</t>
  </si>
  <si>
    <r>
      <rPr>
        <sz val="11"/>
        <rFont val="宋体"/>
        <charset val="134"/>
      </rPr>
      <t>张家港市中茂五金制造有限公司</t>
    </r>
  </si>
  <si>
    <t>ZHANGJIAGANG ZHONGMAO HARDWIRES MANUFACTURING CO.,LTD</t>
  </si>
  <si>
    <t>N3G115</t>
  </si>
  <si>
    <r>
      <rPr>
        <sz val="11"/>
        <color theme="1"/>
        <rFont val="宋体"/>
        <charset val="134"/>
      </rPr>
      <t>吴桥县华锋五金工具有限责任公司</t>
    </r>
  </si>
  <si>
    <t>WuQiao County Huafeng Hardware &amp; Tool CO., Limited</t>
  </si>
  <si>
    <t>N4A01</t>
  </si>
  <si>
    <r>
      <rPr>
        <sz val="11"/>
        <color theme="1"/>
        <rFont val="宋体"/>
        <charset val="134"/>
      </rPr>
      <t>苏州市国迈五金工具有限公司</t>
    </r>
  </si>
  <si>
    <t>Suzhou Guomai Hardware Tools co..Ltd</t>
  </si>
  <si>
    <t>N4A05</t>
  </si>
  <si>
    <r>
      <rPr>
        <sz val="11"/>
        <color theme="1"/>
        <rFont val="宋体"/>
        <charset val="134"/>
      </rPr>
      <t>临沂友辉五金工具有限公司</t>
    </r>
  </si>
  <si>
    <t>Linyi Youhui Hardware Tools Co., Ltd</t>
  </si>
  <si>
    <r>
      <rPr>
        <sz val="11"/>
        <color theme="1"/>
        <rFont val="宋体"/>
        <charset val="134"/>
      </rPr>
      <t>临沂星通五金工具有限公司</t>
    </r>
  </si>
  <si>
    <t>Linyi Xingtong Hardware Tools Co., Ltd</t>
  </si>
  <si>
    <t>N4A06</t>
  </si>
  <si>
    <r>
      <rPr>
        <sz val="11"/>
        <rFont val="宋体"/>
        <charset val="134"/>
      </rPr>
      <t>武义大行工贸有限公司</t>
    </r>
  </si>
  <si>
    <t>Wuyi Daxing Industry and Trade Co., Ltd</t>
  </si>
  <si>
    <t>N4A12</t>
  </si>
  <si>
    <r>
      <rPr>
        <sz val="11"/>
        <color theme="1"/>
        <rFont val="宋体"/>
        <charset val="134"/>
      </rPr>
      <t>金华市质信防护用品有限公司</t>
    </r>
  </si>
  <si>
    <t>Jinhua ZhiXin Protection Products co.,Ltd.</t>
  </si>
  <si>
    <t>N4A15</t>
  </si>
  <si>
    <r>
      <rPr>
        <sz val="11"/>
        <rFont val="宋体"/>
        <charset val="134"/>
      </rPr>
      <t>张家港市嘉德工具制造有限公司</t>
    </r>
  </si>
  <si>
    <t>ZHANGJIAGANG JIADE TOOLSMANUFACTURING CO..LTD</t>
  </si>
  <si>
    <r>
      <rPr>
        <sz val="11"/>
        <rFont val="宋体"/>
        <charset val="134"/>
      </rPr>
      <t>张家港市迎新金属制品有限公司</t>
    </r>
  </si>
  <si>
    <t>Zhangjiagang Yingxin Metal Products Co., Ltd</t>
  </si>
  <si>
    <t>N4A18</t>
  </si>
  <si>
    <r>
      <rPr>
        <sz val="11"/>
        <color theme="1"/>
        <rFont val="宋体"/>
        <charset val="134"/>
      </rPr>
      <t>中山市浩正日用制品有限公司</t>
    </r>
  </si>
  <si>
    <t>ZHongshan haozheng daily necessities co..LTD</t>
  </si>
  <si>
    <t>N4A20</t>
  </si>
  <si>
    <r>
      <rPr>
        <sz val="11"/>
        <color theme="1"/>
        <rFont val="宋体"/>
        <charset val="134"/>
      </rPr>
      <t>江苏益林金刚石工具有限公司</t>
    </r>
  </si>
  <si>
    <t>JIANGSU YILINTOOLS CO., LTD.</t>
  </si>
  <si>
    <t>N4A21</t>
  </si>
  <si>
    <r>
      <rPr>
        <sz val="11"/>
        <color theme="1"/>
        <rFont val="宋体"/>
        <charset val="134"/>
      </rPr>
      <t>江苏冠日新材料科技有限公司</t>
    </r>
  </si>
  <si>
    <t>Jiangsu Glory New Material Technology Co..Ltd</t>
  </si>
  <si>
    <t>N4A26</t>
  </si>
  <si>
    <r>
      <rPr>
        <sz val="11"/>
        <color theme="1"/>
        <rFont val="宋体"/>
        <charset val="134"/>
      </rPr>
      <t>江苏宏诚研磨材料科技有限公司</t>
    </r>
  </si>
  <si>
    <t>HONGCHENG ABRASIVES TECHNOLOGY CO.,LTD</t>
  </si>
  <si>
    <r>
      <rPr>
        <sz val="11"/>
        <rFont val="宋体"/>
        <charset val="134"/>
      </rPr>
      <t>丹阳市双飞制刷厂</t>
    </r>
  </si>
  <si>
    <t>DANYANG SHUANGFEI BRUSH FACTORY</t>
  </si>
  <si>
    <r>
      <rPr>
        <sz val="11"/>
        <color theme="1"/>
        <rFont val="宋体"/>
        <charset val="134"/>
      </rPr>
      <t>丹阳市华特工具有限公司</t>
    </r>
  </si>
  <si>
    <t>DANYANG HUATE TOOLS CO.,LTD</t>
  </si>
  <si>
    <t>N4A27</t>
  </si>
  <si>
    <r>
      <rPr>
        <sz val="11"/>
        <rFont val="宋体"/>
        <charset val="134"/>
      </rPr>
      <t>邢台恒建五金工具有限公司</t>
    </r>
  </si>
  <si>
    <t>Xingtai Hengjian Hardware Tool Co., Ltd.</t>
  </si>
  <si>
    <t>N4A29</t>
  </si>
  <si>
    <r>
      <rPr>
        <sz val="11"/>
        <rFont val="宋体"/>
        <charset val="134"/>
      </rPr>
      <t>南通巨星工具有限公司</t>
    </r>
  </si>
  <si>
    <t>Nantong Juxing Tools Co., Ltd.</t>
  </si>
  <si>
    <t>N4A30</t>
  </si>
  <si>
    <r>
      <rPr>
        <sz val="11"/>
        <color theme="1"/>
        <rFont val="宋体"/>
        <charset val="134"/>
      </rPr>
      <t>杭州博锋金刚石工具有限公司</t>
    </r>
  </si>
  <si>
    <t>Hangzhou Bofeng Diamond Tools Co.,Ltd</t>
  </si>
  <si>
    <t>N4A31</t>
  </si>
  <si>
    <r>
      <rPr>
        <sz val="11"/>
        <color theme="1"/>
        <rFont val="宋体"/>
        <charset val="134"/>
      </rPr>
      <t>杭州开华机电有限公司</t>
    </r>
  </si>
  <si>
    <t>Hangzhou Kaihua Electromechanical Co., Ltd</t>
  </si>
  <si>
    <t>N4A35</t>
  </si>
  <si>
    <r>
      <rPr>
        <sz val="11"/>
        <color theme="1"/>
        <rFont val="宋体"/>
        <charset val="134"/>
      </rPr>
      <t>杭州曙琳机械有限公司</t>
    </r>
  </si>
  <si>
    <t>Hangzhou Shulin Machinery Co. Ltd</t>
  </si>
  <si>
    <t>N4A42</t>
  </si>
  <si>
    <r>
      <rPr>
        <sz val="11"/>
        <color theme="1"/>
        <rFont val="宋体"/>
        <charset val="134"/>
      </rPr>
      <t>金华市开拓工量具有限公司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浙江大雁工具有限公司</t>
    </r>
  </si>
  <si>
    <t>JINHUA KAIFA MEASURING TOOLS CO., LTD</t>
  </si>
  <si>
    <t>N4A45</t>
  </si>
  <si>
    <r>
      <rPr>
        <sz val="11"/>
        <color theme="1"/>
        <rFont val="宋体"/>
        <charset val="134"/>
      </rPr>
      <t>武强县顺达五金工具制造有限公司</t>
    </r>
  </si>
  <si>
    <t>Wuqiang Shunda Hardware Tools Manufacturing Co., Ltd</t>
  </si>
  <si>
    <t>N4A48</t>
  </si>
  <si>
    <r>
      <rPr>
        <sz val="11"/>
        <color theme="1"/>
        <rFont val="宋体"/>
        <charset val="134"/>
      </rPr>
      <t>丹阳市百嘉德工具有限公司</t>
    </r>
  </si>
  <si>
    <t>DANYANG BAIJIADE TOOL CO .,LTD</t>
  </si>
  <si>
    <t>N4A49</t>
  </si>
  <si>
    <r>
      <rPr>
        <sz val="11"/>
        <rFont val="宋体"/>
        <charset val="134"/>
      </rPr>
      <t>浙江优佳工具有限公司</t>
    </r>
  </si>
  <si>
    <t>ZHEJIANG YOUJIA TOOLS CO..LTD.</t>
  </si>
  <si>
    <t>N4A51</t>
  </si>
  <si>
    <r>
      <rPr>
        <sz val="11"/>
        <color theme="1"/>
        <rFont val="宋体"/>
        <charset val="134"/>
      </rPr>
      <t>浙江九震工贸有限公司</t>
    </r>
  </si>
  <si>
    <t>ZheJiang JiuZhen Industry&amp;Trade Co., Ltd.</t>
  </si>
  <si>
    <t>N4A56</t>
  </si>
  <si>
    <r>
      <rPr>
        <sz val="11"/>
        <rFont val="宋体"/>
        <charset val="134"/>
      </rPr>
      <t>永康市睿宁工具有限公司</t>
    </r>
  </si>
  <si>
    <t>Yongkang Ruining Tools Co., Ltd</t>
  </si>
  <si>
    <r>
      <rPr>
        <sz val="11"/>
        <color theme="1"/>
        <rFont val="宋体"/>
        <charset val="134"/>
      </rPr>
      <t>东阳市大鸽工具有限公司</t>
    </r>
  </si>
  <si>
    <t>Dongyang Dage Tools Co., Ltd</t>
  </si>
  <si>
    <t>N4A57</t>
  </si>
  <si>
    <r>
      <rPr>
        <sz val="11"/>
        <color theme="1"/>
        <rFont val="宋体"/>
        <charset val="134"/>
      </rPr>
      <t>宁波媄瑞新材料有限公司</t>
    </r>
  </si>
  <si>
    <t>Ningbo Meirui New Materials Co., Ltd</t>
  </si>
  <si>
    <t>N4A59</t>
  </si>
  <si>
    <r>
      <rPr>
        <sz val="11"/>
        <rFont val="宋体"/>
        <charset val="134"/>
      </rPr>
      <t>佛山市南海鳄力臣工具有限公司</t>
    </r>
  </si>
  <si>
    <t>Foshan Nanhai alligator tools Co., LTD</t>
  </si>
  <si>
    <t>N4A60</t>
  </si>
  <si>
    <r>
      <rPr>
        <sz val="11"/>
        <color theme="1"/>
        <rFont val="宋体"/>
        <charset val="134"/>
      </rPr>
      <t>温州傲视五金工业有限公司</t>
    </r>
  </si>
  <si>
    <t>WengZhou Aoshi Hardware Co., Ltd.</t>
  </si>
  <si>
    <t>N4A61</t>
  </si>
  <si>
    <r>
      <rPr>
        <sz val="11"/>
        <rFont val="宋体"/>
        <charset val="134"/>
      </rPr>
      <t>缙云县杰力工贸有限公司</t>
    </r>
  </si>
  <si>
    <t>Jinyun County Jieli Industry &amp; Trade Co., LTD</t>
  </si>
  <si>
    <t>N4A68</t>
  </si>
  <si>
    <r>
      <rPr>
        <sz val="11"/>
        <color theme="1"/>
        <rFont val="宋体"/>
        <charset val="134"/>
      </rPr>
      <t>山西波克钻石工具有限公司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永康市索伦德工具有限公司</t>
    </r>
  </si>
  <si>
    <t>Shanxi Boke Diamond Tools Co., Ltd</t>
  </si>
  <si>
    <t>N4A69</t>
  </si>
  <si>
    <r>
      <rPr>
        <sz val="11"/>
        <color theme="1"/>
        <rFont val="宋体"/>
        <charset val="134"/>
      </rPr>
      <t>青岛鑫江专用车辆有限公司</t>
    </r>
  </si>
  <si>
    <t>QINGDAO XINJIANG HANDTRUCK CO.,LTD</t>
  </si>
  <si>
    <t>N4A71</t>
  </si>
  <si>
    <r>
      <rPr>
        <sz val="11"/>
        <color theme="1"/>
        <rFont val="宋体"/>
        <charset val="134"/>
      </rPr>
      <t>金华磐龙工具有限公司</t>
    </r>
  </si>
  <si>
    <t>Jinhua Panlong Tools co.,Ltd.</t>
  </si>
  <si>
    <t>N4A72</t>
  </si>
  <si>
    <r>
      <rPr>
        <sz val="11"/>
        <color theme="1"/>
        <rFont val="宋体"/>
        <charset val="134"/>
      </rPr>
      <t>丹阳市神龙特钢工具有限公司</t>
    </r>
  </si>
  <si>
    <t>DYNYANGSHI SHENLONG TEGANG TOOLS.,LTD</t>
  </si>
  <si>
    <t>N4A75</t>
  </si>
  <si>
    <r>
      <rPr>
        <sz val="11"/>
        <color theme="1"/>
        <rFont val="宋体"/>
        <charset val="134"/>
      </rPr>
      <t>丹阳市锐客工具有限公司</t>
    </r>
  </si>
  <si>
    <t>DANYANG REALTECH TOOLS CO.,LTD.</t>
  </si>
  <si>
    <t>N4A76</t>
  </si>
  <si>
    <r>
      <rPr>
        <sz val="11"/>
        <color theme="1"/>
        <rFont val="宋体"/>
        <charset val="134"/>
      </rPr>
      <t>台州市麦宝龙线缆有限公司</t>
    </r>
  </si>
  <si>
    <t>Taizhou Maibaolong Cable Co., Ltd.</t>
  </si>
  <si>
    <t>N4A77</t>
  </si>
  <si>
    <r>
      <rPr>
        <sz val="11"/>
        <color theme="1"/>
        <rFont val="宋体"/>
        <charset val="134"/>
      </rPr>
      <t>永康市行者机电有限公司</t>
    </r>
  </si>
  <si>
    <t>YONGKANG XINGZHE MECHANICAL AND ELECTRICAL CO.. LTD</t>
  </si>
  <si>
    <t>N4A79</t>
  </si>
  <si>
    <r>
      <rPr>
        <sz val="11"/>
        <color theme="1"/>
        <rFont val="宋体"/>
        <charset val="134"/>
      </rPr>
      <t>磐安县康耐研磨工具厂</t>
    </r>
  </si>
  <si>
    <t>Pan'an County Kangnai Grinding Tool Factory</t>
  </si>
  <si>
    <t>N4A81</t>
  </si>
  <si>
    <r>
      <rPr>
        <sz val="11"/>
        <color theme="1"/>
        <rFont val="宋体"/>
        <charset val="134"/>
      </rPr>
      <t>浙江肯特合金有限公司</t>
    </r>
  </si>
  <si>
    <t>ZHEJIANG KENTE ALLOY CO,. LTD.</t>
  </si>
  <si>
    <t>N4A82</t>
  </si>
  <si>
    <r>
      <rPr>
        <sz val="11"/>
        <color theme="1"/>
        <rFont val="宋体"/>
        <charset val="134"/>
      </rPr>
      <t>山东省临沂市瑞祥汽车用品有限公司</t>
    </r>
  </si>
  <si>
    <t>Shandong Linyi Ruixiang Automotive Supplies Co., Ltd</t>
  </si>
  <si>
    <t>N4A85</t>
  </si>
  <si>
    <r>
      <rPr>
        <sz val="11"/>
        <color theme="1"/>
        <rFont val="宋体"/>
        <charset val="134"/>
      </rPr>
      <t>永康市孚于嘉工贸有限公司</t>
    </r>
  </si>
  <si>
    <t>Yongkang Fuyujia Industry and Trade CO.,lTD</t>
  </si>
  <si>
    <t>N4A88</t>
  </si>
  <si>
    <r>
      <rPr>
        <sz val="11"/>
        <color theme="1"/>
        <rFont val="宋体"/>
        <charset val="134"/>
      </rPr>
      <t>杭州巨立工具有限公司</t>
    </r>
  </si>
  <si>
    <t>HANGZHOU JULI TOOLS CO., LTD</t>
  </si>
  <si>
    <r>
      <rPr>
        <sz val="11"/>
        <rFont val="宋体"/>
        <charset val="134"/>
      </rPr>
      <t>镇江成涛刷业有限公司</t>
    </r>
  </si>
  <si>
    <t>Zhenjiang Chengtao Brush Co., Ltd.</t>
  </si>
  <si>
    <t>N4A92</t>
  </si>
  <si>
    <r>
      <rPr>
        <sz val="11"/>
        <rFont val="宋体"/>
        <charset val="134"/>
      </rPr>
      <t>乐清市成功工具有限公司</t>
    </r>
  </si>
  <si>
    <t>Yueqing Chenggong Tools Co., LTD</t>
  </si>
  <si>
    <t>N4A99</t>
  </si>
  <si>
    <r>
      <rPr>
        <sz val="11"/>
        <color theme="1"/>
        <rFont val="宋体"/>
        <charset val="134"/>
      </rPr>
      <t>东阳市森涵工贸有限公司</t>
    </r>
  </si>
  <si>
    <t>Dongyang Senhan lndustry and Trade Co.,LTD</t>
  </si>
  <si>
    <t>N4A100</t>
  </si>
  <si>
    <r>
      <rPr>
        <sz val="11"/>
        <color theme="1"/>
        <rFont val="宋体"/>
        <charset val="134"/>
      </rPr>
      <t>山西九钻金刚石工具科技有限公司</t>
    </r>
  </si>
  <si>
    <t>SHANXI JIUZUAN DIAMOND TOOLS TECINOLOGY CO..LTD</t>
  </si>
  <si>
    <t>N4A101</t>
  </si>
  <si>
    <r>
      <rPr>
        <sz val="11"/>
        <color theme="1"/>
        <rFont val="宋体"/>
        <charset val="134"/>
      </rPr>
      <t>山西雅钻五金有限公司</t>
    </r>
  </si>
  <si>
    <t>Shanxi Yazuan Hardware Co., Ltd.</t>
  </si>
  <si>
    <t>N4A102</t>
  </si>
  <si>
    <r>
      <rPr>
        <sz val="11"/>
        <color theme="1"/>
        <rFont val="宋体"/>
        <charset val="134"/>
      </rPr>
      <t>镇江市丹徒区永顺制刷厂</t>
    </r>
  </si>
  <si>
    <t>ZHENJIANG CITY DANTU DISTRICT YOUGSHUN BRUSH FACTORY</t>
  </si>
  <si>
    <t>N4A105</t>
  </si>
  <si>
    <r>
      <rPr>
        <sz val="11"/>
        <color theme="1"/>
        <rFont val="宋体"/>
        <charset val="134"/>
      </rPr>
      <t>南通皋研磨料磨具有限公司</t>
    </r>
  </si>
  <si>
    <t>Nantong Gaoyan Abrasive Tools Co., Ltd</t>
  </si>
  <si>
    <t>N4A106</t>
  </si>
  <si>
    <r>
      <rPr>
        <sz val="11"/>
        <color theme="1"/>
        <rFont val="宋体"/>
        <charset val="134"/>
      </rPr>
      <t>河北金达机械模具制造有限公司</t>
    </r>
  </si>
  <si>
    <t>HEBEI JINDA MACHINERY&amp;MOULD MANUFACTURING CO.,LTD.</t>
  </si>
  <si>
    <t>N4A107</t>
  </si>
  <si>
    <r>
      <rPr>
        <sz val="11"/>
        <color theme="1"/>
        <rFont val="宋体"/>
        <charset val="134"/>
      </rPr>
      <t>丹阳市达尔工具有限公司</t>
    </r>
  </si>
  <si>
    <t>Danyang Daer Tools Co., Ltd.</t>
  </si>
  <si>
    <t>N4A108</t>
  </si>
  <si>
    <r>
      <rPr>
        <sz val="11"/>
        <color theme="1"/>
        <rFont val="宋体"/>
        <charset val="134"/>
      </rPr>
      <t>常州奕航箱包有限公司</t>
    </r>
  </si>
  <si>
    <t>Changzhou Yihang Luggage Co., Ltd</t>
  </si>
  <si>
    <t>N4A109</t>
  </si>
  <si>
    <r>
      <rPr>
        <sz val="11"/>
        <color theme="1"/>
        <rFont val="宋体"/>
        <charset val="134"/>
      </rPr>
      <t>徐州大桥工具制造有公司</t>
    </r>
  </si>
  <si>
    <r>
      <rPr>
        <sz val="11"/>
        <color theme="1"/>
        <rFont val="Bliss Light"/>
        <charset val="134"/>
      </rPr>
      <t>Xuzhou Bridge Tool Manufacturing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</si>
  <si>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N4A110</t>
  </si>
  <si>
    <r>
      <rPr>
        <sz val="11"/>
        <color theme="1"/>
        <rFont val="宋体"/>
        <charset val="134"/>
      </rPr>
      <t>金华市澳拓五金工具有限公司</t>
    </r>
  </si>
  <si>
    <t>Jinhua Aotuo Hardware Tools Co.Ltd</t>
  </si>
  <si>
    <t>N4A111</t>
  </si>
  <si>
    <r>
      <rPr>
        <sz val="11"/>
        <color theme="1"/>
        <rFont val="宋体"/>
        <charset val="134"/>
      </rPr>
      <t>江阴市赛菱金刚石工具有限公司</t>
    </r>
  </si>
  <si>
    <t>JiangYin Sailing Diamond Tools Co.,Ltd</t>
  </si>
  <si>
    <t>N4A115</t>
  </si>
  <si>
    <r>
      <rPr>
        <sz val="11"/>
        <color theme="1"/>
        <rFont val="宋体"/>
        <charset val="134"/>
      </rPr>
      <t>瑞安市华鑫器具开关有限公司</t>
    </r>
  </si>
  <si>
    <t>Ruian Huaxin appliance switch Co., LTD</t>
  </si>
  <si>
    <t>N4A116</t>
  </si>
  <si>
    <r>
      <rPr>
        <sz val="11"/>
        <color theme="1"/>
        <rFont val="宋体"/>
        <charset val="134"/>
      </rPr>
      <t>永康市跃发工具有限公司</t>
    </r>
  </si>
  <si>
    <r>
      <rPr>
        <sz val="11"/>
        <color theme="1"/>
        <rFont val="Bliss Light"/>
        <charset val="134"/>
      </rPr>
      <t>YONGKANG GRIND-TEC ABRASIVES CO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</si>
  <si>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N4B02</t>
  </si>
  <si>
    <r>
      <rPr>
        <sz val="11"/>
        <color theme="1"/>
        <rFont val="宋体"/>
        <charset val="134"/>
      </rPr>
      <t>上海泛优包装科技有限公司</t>
    </r>
  </si>
  <si>
    <t>Shanghai Fanyou Packaging Technology Co., Ltd</t>
  </si>
  <si>
    <t>N4B06</t>
  </si>
  <si>
    <r>
      <rPr>
        <sz val="11"/>
        <color theme="1"/>
        <rFont val="宋体"/>
        <charset val="134"/>
      </rPr>
      <t>武义史夫克工具股份有限公司</t>
    </r>
  </si>
  <si>
    <t>WUYI SHIFUKE TOOLS CO.,LTD.</t>
  </si>
  <si>
    <t>N4B11</t>
  </si>
  <si>
    <r>
      <rPr>
        <sz val="11"/>
        <color theme="1"/>
        <rFont val="宋体"/>
        <charset val="134"/>
      </rPr>
      <t>丹阳市美泰工具有限公司</t>
    </r>
  </si>
  <si>
    <t>Danyang meitai tools co.,ltd</t>
  </si>
  <si>
    <t>N4B12</t>
  </si>
  <si>
    <r>
      <rPr>
        <sz val="11"/>
        <color theme="1"/>
        <rFont val="宋体"/>
        <charset val="134"/>
      </rPr>
      <t>慈溪市亿利达电子有限公司</t>
    </r>
  </si>
  <si>
    <t>CIXI YILIDA ELECTRONICS CO., LTD</t>
  </si>
  <si>
    <t>N4B15</t>
  </si>
  <si>
    <r>
      <rPr>
        <sz val="11"/>
        <color theme="1"/>
        <rFont val="宋体"/>
        <charset val="134"/>
      </rPr>
      <t>永康市向上工具厂</t>
    </r>
  </si>
  <si>
    <t>UP ABRASIVE T00L</t>
  </si>
  <si>
    <t>N4B19</t>
  </si>
  <si>
    <r>
      <rPr>
        <sz val="11"/>
        <color theme="1"/>
        <rFont val="宋体"/>
        <charset val="134"/>
      </rPr>
      <t>启东市尚好佳电动工具厂</t>
    </r>
  </si>
  <si>
    <t>Qidong Shanghaojia Electric Tool Factory</t>
  </si>
  <si>
    <t>N4B20</t>
  </si>
  <si>
    <r>
      <rPr>
        <sz val="11"/>
        <color theme="1"/>
        <rFont val="宋体"/>
        <charset val="134"/>
      </rPr>
      <t>丹阳皓月工具有限公司</t>
    </r>
  </si>
  <si>
    <t>DANYANG GOLDMOON TOOLS CO., LTD.</t>
  </si>
  <si>
    <t>N4B22</t>
  </si>
  <si>
    <r>
      <rPr>
        <sz val="11"/>
        <rFont val="宋体"/>
        <charset val="134"/>
      </rPr>
      <t>上海隆光工业制刷有限公司</t>
    </r>
  </si>
  <si>
    <t>ShangHai LongGuang Industrial Brushes Co.,LTD</t>
  </si>
  <si>
    <t>N4B26</t>
  </si>
  <si>
    <r>
      <rPr>
        <sz val="11"/>
        <color theme="1"/>
        <rFont val="宋体"/>
        <charset val="134"/>
      </rPr>
      <t>阳江市阳东区创意工贸有限公司</t>
    </r>
  </si>
  <si>
    <t>Yangjiang Yangdong Creative Industry And Trade Co., Ltd</t>
  </si>
  <si>
    <t>N4B28</t>
  </si>
  <si>
    <r>
      <rPr>
        <sz val="11"/>
        <color theme="1"/>
        <rFont val="宋体"/>
        <charset val="134"/>
      </rPr>
      <t>宁波赋邦凯阳科技有限公司</t>
    </r>
  </si>
  <si>
    <t>NINGBO FUBANG KAIYANG TECH CO.,LTD.</t>
  </si>
  <si>
    <t>N4B30</t>
  </si>
  <si>
    <r>
      <rPr>
        <sz val="11"/>
        <color theme="1"/>
        <rFont val="宋体"/>
        <charset val="134"/>
      </rPr>
      <t>武义蓝鲨磨具有限公司</t>
    </r>
  </si>
  <si>
    <t>WUYI BLUESHARK ABRASIVES CO.,LTD</t>
  </si>
  <si>
    <t>N4B32</t>
  </si>
  <si>
    <r>
      <rPr>
        <sz val="11"/>
        <rFont val="宋体"/>
        <charset val="134"/>
      </rPr>
      <t>武义县盛隆金属制品有限公司</t>
    </r>
  </si>
  <si>
    <t>Wuyi County Shenglong Metal Products Co., Ltd.</t>
  </si>
  <si>
    <t>N4B42</t>
  </si>
  <si>
    <r>
      <rPr>
        <sz val="11"/>
        <color theme="1"/>
        <rFont val="宋体"/>
        <charset val="134"/>
      </rPr>
      <t>常州创锦箱包有限公司</t>
    </r>
  </si>
  <si>
    <r>
      <rPr>
        <sz val="11"/>
        <color theme="1"/>
        <rFont val="Bliss Light"/>
        <charset val="134"/>
      </rPr>
      <t>CHANGZHOU CHUANGJIN CASE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</si>
  <si>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r>
      <rPr>
        <sz val="11"/>
        <rFont val="宋体"/>
        <charset val="134"/>
      </rPr>
      <t>江苏立志汇美实业有限公司</t>
    </r>
  </si>
  <si>
    <t>Jiangsu Lizi Furniture Co.,LTD</t>
  </si>
  <si>
    <t>N4B47</t>
  </si>
  <si>
    <r>
      <rPr>
        <sz val="11"/>
        <color theme="1"/>
        <rFont val="宋体"/>
        <charset val="134"/>
      </rPr>
      <t>山东礼航自动化科技有限公司</t>
    </r>
  </si>
  <si>
    <t>Shandong Lihang Automation Technology Co., Ltd</t>
  </si>
  <si>
    <t>N4B48</t>
  </si>
  <si>
    <r>
      <rPr>
        <sz val="11"/>
        <color theme="1"/>
        <rFont val="宋体"/>
        <charset val="134"/>
      </rPr>
      <t>永康市谦进工贸有限公司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永康市三润工贸有限公司</t>
    </r>
  </si>
  <si>
    <t>Yongkang Qianjin Industry and Trade Co., Ltd., Yongkang Sanrun Industry and Trade Co., Ltd</t>
  </si>
  <si>
    <t>N4B55</t>
  </si>
  <si>
    <r>
      <rPr>
        <sz val="11"/>
        <rFont val="宋体"/>
        <charset val="134"/>
      </rPr>
      <t>丹阳市思晨工具有限公司</t>
    </r>
  </si>
  <si>
    <t>Danyang Sichen Tools Co., Ltd</t>
  </si>
  <si>
    <t>N4B56</t>
  </si>
  <si>
    <r>
      <rPr>
        <sz val="11"/>
        <color theme="1"/>
        <rFont val="宋体"/>
        <charset val="134"/>
      </rPr>
      <t>武义施麦得电器有限公司</t>
    </r>
  </si>
  <si>
    <t>Wuyi Schmide Electric Appliance Co., Ltd</t>
  </si>
  <si>
    <t>N4B59</t>
  </si>
  <si>
    <r>
      <rPr>
        <sz val="11"/>
        <rFont val="宋体"/>
        <charset val="134"/>
      </rPr>
      <t>浙江百得易工具有限公司</t>
    </r>
  </si>
  <si>
    <t>Zhejiang Baideyi Tools Co., Ltd</t>
  </si>
  <si>
    <t>N4B60</t>
  </si>
  <si>
    <r>
      <rPr>
        <sz val="11"/>
        <color theme="1"/>
        <rFont val="宋体"/>
        <charset val="134"/>
      </rPr>
      <t>苏州锐霸工具有限公司</t>
    </r>
  </si>
  <si>
    <t>Suzhou Ruiba Tools Co.,Ltd</t>
  </si>
  <si>
    <t>N4B68</t>
  </si>
  <si>
    <r>
      <rPr>
        <sz val="11"/>
        <color theme="1"/>
        <rFont val="宋体"/>
        <charset val="134"/>
      </rPr>
      <t>南通环艺机电科技有限公司</t>
    </r>
  </si>
  <si>
    <t>Nantong lluanyi Electromechanical Technology Co,, Ltd</t>
  </si>
  <si>
    <t>N4B71</t>
  </si>
  <si>
    <r>
      <rPr>
        <sz val="11"/>
        <color theme="1"/>
        <rFont val="宋体"/>
        <charset val="134"/>
      </rPr>
      <t>宁波方科曼涂装科技有限公司</t>
    </r>
  </si>
  <si>
    <t>Ningbo Fangkeman Coating Technology Co., Ltd</t>
  </si>
  <si>
    <t>N4B75</t>
  </si>
  <si>
    <r>
      <rPr>
        <sz val="11"/>
        <color theme="1"/>
        <rFont val="宋体"/>
        <charset val="134"/>
      </rPr>
      <t>宁海县风威工具有限公司</t>
    </r>
  </si>
  <si>
    <t>NINGHAI FREWIND TOOLS CO.,LTD</t>
  </si>
  <si>
    <t>N4B76</t>
  </si>
  <si>
    <r>
      <rPr>
        <sz val="11"/>
        <color theme="1"/>
        <rFont val="宋体"/>
        <charset val="134"/>
      </rPr>
      <t>常州维尔曼光电仪器有限公司</t>
    </r>
  </si>
  <si>
    <t>Changzhou Well-man Opti-Electronic Instrument Co.,Ltd.</t>
  </si>
  <si>
    <t>N4B77</t>
  </si>
  <si>
    <r>
      <rPr>
        <sz val="11"/>
        <color theme="1"/>
        <rFont val="宋体"/>
        <charset val="134"/>
      </rPr>
      <t>伟信德智能科技（东莞）有限公司</t>
    </r>
  </si>
  <si>
    <t>WeixindeIntelligent Technology(Dongguan)Co.,Ltd</t>
  </si>
  <si>
    <t>N4B78</t>
  </si>
  <si>
    <r>
      <rPr>
        <sz val="11"/>
        <color theme="1"/>
        <rFont val="宋体"/>
        <charset val="134"/>
      </rPr>
      <t>赫菲斯（广州）工贸有限公司</t>
    </r>
  </si>
  <si>
    <r>
      <rPr>
        <sz val="11"/>
        <color theme="1"/>
        <rFont val="Bliss Light"/>
        <charset val="134"/>
      </rPr>
      <t>HEPHIS(GUANGZHOU)INDUSTRIAL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LTD.</t>
    </r>
  </si>
  <si>
    <t>N4B81</t>
  </si>
  <si>
    <r>
      <rPr>
        <sz val="11"/>
        <rFont val="宋体"/>
        <charset val="134"/>
      </rPr>
      <t>浙江普司顿工具有限公司</t>
    </r>
  </si>
  <si>
    <t>Zhejiang Pusidun Tools Co., Ltd</t>
  </si>
  <si>
    <t>N4B82</t>
  </si>
  <si>
    <r>
      <rPr>
        <sz val="11"/>
        <color theme="1"/>
        <rFont val="宋体"/>
        <charset val="134"/>
      </rPr>
      <t>石家庄双剑工具有限公司</t>
    </r>
  </si>
  <si>
    <t>SHIJIAZHUANG SHUANGJIAN TOOLS CO.,LTD</t>
  </si>
  <si>
    <t>N4B88</t>
  </si>
  <si>
    <r>
      <rPr>
        <sz val="11"/>
        <color theme="1"/>
        <rFont val="宋体"/>
        <charset val="134"/>
      </rPr>
      <t>天津锦达电器有限公司</t>
    </r>
  </si>
  <si>
    <t>N4B91</t>
  </si>
  <si>
    <r>
      <rPr>
        <sz val="11"/>
        <color theme="1"/>
        <rFont val="宋体"/>
        <charset val="134"/>
      </rPr>
      <t>余姚市帆音五金工具有限公司</t>
    </r>
  </si>
  <si>
    <t>YUYAO FANYIN HARDWARE TOOLS CO., LTD.</t>
  </si>
  <si>
    <t>N4B92</t>
  </si>
  <si>
    <r>
      <rPr>
        <sz val="11"/>
        <color theme="1"/>
        <rFont val="宋体"/>
        <charset val="134"/>
      </rPr>
      <t>温州笨牛气动有限公司</t>
    </r>
  </si>
  <si>
    <t>Wenzhou Benniu Pneumatic.Co.,Ltd</t>
  </si>
  <si>
    <t>N4B98</t>
  </si>
  <si>
    <r>
      <rPr>
        <sz val="11"/>
        <color theme="1"/>
        <rFont val="宋体"/>
        <charset val="134"/>
      </rPr>
      <t>温州涂岩气动科技有限公司</t>
    </r>
  </si>
  <si>
    <t>N4B99</t>
  </si>
  <si>
    <r>
      <rPr>
        <sz val="11"/>
        <color theme="1"/>
        <rFont val="宋体"/>
        <charset val="134"/>
      </rPr>
      <t>台州市路桥区轩泰机械厂</t>
    </r>
  </si>
  <si>
    <t>Xuantai Machinery Factory, Luqiao District, Taizhou City</t>
  </si>
  <si>
    <t>N4B100</t>
  </si>
  <si>
    <r>
      <rPr>
        <sz val="11"/>
        <color theme="1"/>
        <rFont val="宋体"/>
        <charset val="134"/>
      </rPr>
      <t>江西诺富顿砂轮有限公司</t>
    </r>
  </si>
  <si>
    <t>Jiangxi Novoton Grinding Wheel Co., Ltd.</t>
  </si>
  <si>
    <t>N4B101</t>
  </si>
  <si>
    <r>
      <rPr>
        <sz val="11"/>
        <color theme="1"/>
        <rFont val="宋体"/>
        <charset val="134"/>
      </rPr>
      <t>常州市锦翔箱包厂</t>
    </r>
  </si>
  <si>
    <t>Channgzhou Jinxiang Box Factory</t>
  </si>
  <si>
    <t>N4B102</t>
  </si>
  <si>
    <r>
      <rPr>
        <sz val="11"/>
        <color theme="1"/>
        <rFont val="宋体"/>
        <charset val="134"/>
      </rPr>
      <t>江苏嘉成工具有限公司</t>
    </r>
  </si>
  <si>
    <t>Jiangsu Jiacheng Tools Co. Ltd</t>
  </si>
  <si>
    <t>N4B105</t>
  </si>
  <si>
    <r>
      <rPr>
        <sz val="11"/>
        <color theme="1"/>
        <rFont val="宋体"/>
        <charset val="134"/>
      </rPr>
      <t>徐州乾峰工具制造有限公司</t>
    </r>
  </si>
  <si>
    <t>Xuzhou Qianfeng Tool Manufacturing Co., Ltd</t>
  </si>
  <si>
    <t>N4B106</t>
  </si>
  <si>
    <r>
      <rPr>
        <sz val="11"/>
        <color theme="1"/>
        <rFont val="宋体"/>
        <charset val="134"/>
      </rPr>
      <t>余姚市广基工具有限公司</t>
    </r>
  </si>
  <si>
    <t>YUYAO GUANGJI TOOLS CO.,LTD.</t>
  </si>
  <si>
    <t>N4B107</t>
  </si>
  <si>
    <r>
      <rPr>
        <sz val="11"/>
        <color theme="1"/>
        <rFont val="宋体"/>
        <charset val="134"/>
      </rPr>
      <t>永康市基德工具有限公司</t>
    </r>
  </si>
  <si>
    <t>Yongkang Kida Tools Co.LTd</t>
  </si>
  <si>
    <t>N4B108</t>
  </si>
  <si>
    <r>
      <rPr>
        <sz val="11"/>
        <color theme="1"/>
        <rFont val="宋体"/>
        <charset val="134"/>
      </rPr>
      <t>永康市世宁工贸有限公司</t>
    </r>
  </si>
  <si>
    <t>YONGKANG SHINING INDUSTRY CO.,LTD</t>
  </si>
  <si>
    <t>N4B109</t>
  </si>
  <si>
    <r>
      <rPr>
        <sz val="11"/>
        <color theme="1"/>
        <rFont val="宋体"/>
        <charset val="134"/>
      </rPr>
      <t>杭州来耿量仪有限公司</t>
    </r>
  </si>
  <si>
    <t>Hangzhou Laigeng Measuring tool Co., Ltd</t>
  </si>
  <si>
    <t>N4B110</t>
  </si>
  <si>
    <r>
      <rPr>
        <sz val="11"/>
        <color theme="1"/>
        <rFont val="宋体"/>
        <charset val="134"/>
      </rPr>
      <t>温州泰润塑料有限公司</t>
    </r>
  </si>
  <si>
    <t>Wenzhou Tairun Plastic Co., Ltd</t>
  </si>
  <si>
    <t>N4B111</t>
  </si>
  <si>
    <r>
      <rPr>
        <sz val="11"/>
        <color theme="1"/>
        <rFont val="宋体"/>
        <charset val="134"/>
      </rPr>
      <t>安徽省汇赛斯机械有限公司</t>
    </r>
  </si>
  <si>
    <r>
      <rPr>
        <sz val="11"/>
        <color theme="1"/>
        <rFont val="Bliss Light"/>
        <charset val="134"/>
      </rPr>
      <t>Anhui Huisaisi Machinery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</si>
  <si>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N4B112</t>
  </si>
  <si>
    <r>
      <rPr>
        <sz val="11"/>
        <color theme="1"/>
        <rFont val="宋体"/>
        <charset val="134"/>
      </rPr>
      <t>杭州镨顺科技有限公司</t>
    </r>
  </si>
  <si>
    <t>Hangzhou Pushun Technolongy Co., Ltd</t>
  </si>
  <si>
    <t>N4B115</t>
  </si>
  <si>
    <r>
      <rPr>
        <sz val="11"/>
        <color theme="1"/>
        <rFont val="宋体"/>
        <charset val="134"/>
      </rPr>
      <t>无锡德晶纪元工具有限公司</t>
    </r>
  </si>
  <si>
    <r>
      <rPr>
        <sz val="11"/>
        <color theme="1"/>
        <rFont val="Bliss Light"/>
        <charset val="134"/>
      </rPr>
      <t>Wuxi D-GIN ERA Tools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</si>
  <si>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N4B116</t>
  </si>
  <si>
    <r>
      <rPr>
        <sz val="11"/>
        <color theme="1"/>
        <rFont val="宋体"/>
        <charset val="134"/>
      </rPr>
      <t>商丘市金狐工具有限公司</t>
    </r>
  </si>
  <si>
    <t>Shangqiu Jinhu Tools Co., Ltd</t>
  </si>
  <si>
    <t>N4B117</t>
  </si>
  <si>
    <r>
      <rPr>
        <sz val="11"/>
        <color theme="1"/>
        <rFont val="宋体"/>
        <charset val="134"/>
      </rPr>
      <t>舟山飞达工具有限公司</t>
    </r>
  </si>
  <si>
    <t>Zhoushan Feida Tools Co.Ltd</t>
  </si>
  <si>
    <t>N4C01</t>
  </si>
  <si>
    <r>
      <rPr>
        <sz val="11"/>
        <color theme="1"/>
        <rFont val="宋体"/>
        <charset val="134"/>
      </rPr>
      <t>江苏宇牌机电科技有限公司</t>
    </r>
  </si>
  <si>
    <t>Jiangsu Yupai Electromechanical Technology Co.,Ltd</t>
  </si>
  <si>
    <t>N4C06</t>
  </si>
  <si>
    <r>
      <rPr>
        <sz val="11"/>
        <color theme="1"/>
        <rFont val="宋体"/>
        <charset val="134"/>
      </rPr>
      <t>浙江荣成工具有限公司</t>
    </r>
  </si>
  <si>
    <t>ZHEJIANG RONGCHENG TOOLS CO.,LTD</t>
  </si>
  <si>
    <t>N4C11</t>
  </si>
  <si>
    <r>
      <rPr>
        <sz val="11"/>
        <color theme="1"/>
        <rFont val="宋体"/>
        <charset val="134"/>
      </rPr>
      <t>杭州林益工具有限公司</t>
    </r>
  </si>
  <si>
    <t>Hangzhou Linyi Tools Co., Ltd</t>
  </si>
  <si>
    <t>N4C12</t>
  </si>
  <si>
    <r>
      <rPr>
        <sz val="11"/>
        <rFont val="宋体"/>
        <charset val="134"/>
      </rPr>
      <t>温州搏泰工具有限公司</t>
    </r>
  </si>
  <si>
    <t>Wenzhou Botai Tools Co., Ltd</t>
  </si>
  <si>
    <t>N4C19</t>
  </si>
  <si>
    <r>
      <rPr>
        <sz val="11"/>
        <color theme="1"/>
        <rFont val="宋体"/>
        <charset val="134"/>
      </rPr>
      <t>嵊州市帆顺气动工具有限公司</t>
    </r>
  </si>
  <si>
    <t>SHENGZHOU FANSHUN PNEUMATIC TOOLS CO., LTD</t>
  </si>
  <si>
    <t>N4C20</t>
  </si>
  <si>
    <r>
      <rPr>
        <sz val="11"/>
        <color theme="1"/>
        <rFont val="宋体"/>
        <charset val="134"/>
      </rPr>
      <t>台州瑞祺工具股份有限公司（玉环环沪）</t>
    </r>
  </si>
  <si>
    <t>TAIZHOU RUIQI TOOLS CO.,LTD</t>
  </si>
  <si>
    <t>N4C21</t>
  </si>
  <si>
    <r>
      <rPr>
        <sz val="11"/>
        <color theme="1"/>
        <rFont val="宋体"/>
        <charset val="134"/>
      </rPr>
      <t>常州远航工具有限公司</t>
    </r>
  </si>
  <si>
    <t>Changzhou Sailingtool Co.,Ltd</t>
  </si>
  <si>
    <t>N4C25</t>
  </si>
  <si>
    <r>
      <rPr>
        <sz val="11"/>
        <color theme="1"/>
        <rFont val="宋体"/>
        <charset val="134"/>
      </rPr>
      <t>海盐恒锋锯业有限公司</t>
    </r>
  </si>
  <si>
    <t>HAIYAN EVERKEEN SAWBLADE CO., LTD</t>
  </si>
  <si>
    <t>N4C26</t>
  </si>
  <si>
    <r>
      <rPr>
        <sz val="11"/>
        <color theme="1"/>
        <rFont val="宋体"/>
        <charset val="134"/>
      </rPr>
      <t>浙江古月胡工贸有限公司</t>
    </r>
  </si>
  <si>
    <t>Zhejiang GuYueHu Industry&amp;Trade Co.,Ltd.</t>
  </si>
  <si>
    <t>N4C29</t>
  </si>
  <si>
    <r>
      <rPr>
        <sz val="11"/>
        <color theme="1"/>
        <rFont val="宋体"/>
        <charset val="134"/>
      </rPr>
      <t>杭州欣胜精密机械有限公司</t>
    </r>
  </si>
  <si>
    <t>Hangzhou Xinsheng Precision Machinery Co., Ltd.</t>
  </si>
  <si>
    <t>N4C30</t>
  </si>
  <si>
    <r>
      <rPr>
        <sz val="11"/>
        <color theme="1"/>
        <rFont val="宋体"/>
        <charset val="134"/>
      </rPr>
      <t>连云港特瑞磨具实业有限公司</t>
    </r>
  </si>
  <si>
    <t>Lianyungang Orientcraft Abrasives Co.,Ltd</t>
  </si>
  <si>
    <t>N4C36</t>
  </si>
  <si>
    <r>
      <rPr>
        <sz val="11"/>
        <color theme="1"/>
        <rFont val="宋体"/>
        <charset val="134"/>
      </rPr>
      <t>镇江市苏然工具有限公司</t>
    </r>
  </si>
  <si>
    <t>ZHENJIANG SURAN TOOLS CO.,LTD.</t>
  </si>
  <si>
    <t>N4C42</t>
  </si>
  <si>
    <r>
      <rPr>
        <sz val="11"/>
        <color theme="1"/>
        <rFont val="宋体"/>
        <charset val="134"/>
      </rPr>
      <t>浙江黑马工具有限公司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江苏巨峰金刚石工具制造有限公司</t>
    </r>
  </si>
  <si>
    <t>N4C47</t>
  </si>
  <si>
    <r>
      <rPr>
        <sz val="11"/>
        <color theme="1"/>
        <rFont val="宋体"/>
        <charset val="134"/>
      </rPr>
      <t>无锡华彩箱包有限公司</t>
    </r>
  </si>
  <si>
    <t>Wuxi huaca case co.,ltd</t>
  </si>
  <si>
    <t>N4C48</t>
  </si>
  <si>
    <r>
      <rPr>
        <sz val="11"/>
        <color theme="1"/>
        <rFont val="宋体"/>
        <charset val="134"/>
      </rPr>
      <t>浙江波斯工巨汇工业品有限公司</t>
    </r>
  </si>
  <si>
    <t>BOSI ZHEJIANGINTELLIGENTTECHNOLOGYCO.,LTD</t>
  </si>
  <si>
    <t>N4C56</t>
  </si>
  <si>
    <r>
      <rPr>
        <sz val="11"/>
        <color theme="1"/>
        <rFont val="宋体"/>
        <charset val="134"/>
      </rPr>
      <t>山东华大金科新材料有限公司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山东贝斯特电动工具有限公司</t>
    </r>
  </si>
  <si>
    <t>Shandong Huada Jinkong New Materials Co., Ltd./Shandong Best Electric Tools Co., Ltd.</t>
  </si>
  <si>
    <t>N4C68</t>
  </si>
  <si>
    <r>
      <rPr>
        <sz val="11"/>
        <color theme="1"/>
        <rFont val="宋体"/>
        <charset val="134"/>
      </rPr>
      <t>浙江亚克西磨具有限公司</t>
    </r>
  </si>
  <si>
    <t>ZHEJIANG YAKEXI ABRASIVES CO.,LTD.</t>
  </si>
  <si>
    <t>N4C75</t>
  </si>
  <si>
    <r>
      <rPr>
        <sz val="11"/>
        <color theme="1"/>
        <rFont val="宋体"/>
        <charset val="134"/>
      </rPr>
      <t>武强冀鸿五金工具有限公司</t>
    </r>
  </si>
  <si>
    <t>Wuqiang Jihong Hardware Tools Co., Ltd</t>
  </si>
  <si>
    <t>N4C76</t>
  </si>
  <si>
    <r>
      <rPr>
        <sz val="11"/>
        <color theme="1"/>
        <rFont val="宋体"/>
        <charset val="134"/>
      </rPr>
      <t>江苏小虎电子科技有限公司</t>
    </r>
  </si>
  <si>
    <t>Jiangsu Xiaohu Electronic Technology Co., Ltd.</t>
  </si>
  <si>
    <t>N4C77</t>
  </si>
  <si>
    <r>
      <rPr>
        <sz val="11"/>
        <color theme="1"/>
        <rFont val="宋体"/>
        <charset val="134"/>
      </rPr>
      <t>金华市天翼工具有限公司</t>
    </r>
  </si>
  <si>
    <r>
      <rPr>
        <sz val="11"/>
        <color theme="1"/>
        <rFont val="Bliss Light"/>
        <charset val="134"/>
      </rPr>
      <t>Jinhua Tianyi Tools Co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</si>
  <si>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N4C81</t>
  </si>
  <si>
    <r>
      <rPr>
        <sz val="11"/>
        <color theme="1"/>
        <rFont val="宋体"/>
        <charset val="134"/>
      </rPr>
      <t>启东纵横光电科技有限公司</t>
    </r>
  </si>
  <si>
    <t>Qidong Zongheng Photoelectric Technology Co.,Ltd</t>
  </si>
  <si>
    <t>N4C82</t>
  </si>
  <si>
    <r>
      <rPr>
        <sz val="11"/>
        <color theme="1"/>
        <rFont val="宋体"/>
        <charset val="134"/>
      </rPr>
      <t>苏州帝刚五金制品有限公司</t>
    </r>
  </si>
  <si>
    <t>SUZHOU DIGANG HARDWARE CO.,LTD</t>
  </si>
  <si>
    <r>
      <rPr>
        <sz val="11"/>
        <color theme="1"/>
        <rFont val="宋体"/>
        <charset val="134"/>
      </rPr>
      <t>宁波大昇五金工具有限公司</t>
    </r>
  </si>
  <si>
    <t>Ningbo Dasheng Hardware Tools Co. , Ltd.</t>
  </si>
  <si>
    <t>N4C87</t>
  </si>
  <si>
    <r>
      <rPr>
        <sz val="11"/>
        <color theme="1"/>
        <rFont val="宋体"/>
        <charset val="134"/>
      </rPr>
      <t>广东</t>
    </r>
    <r>
      <rPr>
        <sz val="11"/>
        <color theme="1"/>
        <rFont val="Bliss Light"/>
        <charset val="134"/>
      </rPr>
      <t xml:space="preserve"> </t>
    </r>
    <r>
      <rPr>
        <sz val="11"/>
        <color theme="1"/>
        <rFont val="宋体"/>
        <charset val="134"/>
      </rPr>
      <t>四会精准五金制品有限公司</t>
    </r>
  </si>
  <si>
    <t>N4C88</t>
  </si>
  <si>
    <r>
      <rPr>
        <sz val="11"/>
        <rFont val="宋体"/>
        <charset val="134"/>
      </rPr>
      <t>临沂三超磨具有限公司</t>
    </r>
  </si>
  <si>
    <t>Sanchao Abrasives CO.,LTD.</t>
  </si>
  <si>
    <t>N4C91</t>
  </si>
  <si>
    <r>
      <rPr>
        <sz val="11"/>
        <rFont val="宋体"/>
        <charset val="134"/>
      </rPr>
      <t>恒锋工具股份有限公司</t>
    </r>
  </si>
  <si>
    <t>EST</t>
  </si>
  <si>
    <t>N4C92</t>
  </si>
  <si>
    <r>
      <rPr>
        <sz val="11"/>
        <color theme="1"/>
        <rFont val="宋体"/>
        <charset val="134"/>
      </rPr>
      <t>上海欧晏工具有限公司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上海金冉照明电器有限公司</t>
    </r>
  </si>
  <si>
    <t>Shanghai Ouyan Tools Co.,Ltd.</t>
  </si>
  <si>
    <t>N4C99</t>
  </si>
  <si>
    <r>
      <rPr>
        <sz val="11"/>
        <color theme="1"/>
        <rFont val="宋体"/>
        <charset val="134"/>
      </rPr>
      <t>永康市佳万福工具有限公司</t>
    </r>
  </si>
  <si>
    <t>YONGKANG JIAWANFU TOOLS CO.,LTD</t>
  </si>
  <si>
    <t>N4C100</t>
  </si>
  <si>
    <r>
      <rPr>
        <sz val="11"/>
        <color theme="1"/>
        <rFont val="宋体"/>
        <charset val="134"/>
      </rPr>
      <t>山东省临朐县金顺汽车工具厂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临朐县法鑫汽车配件有限公司</t>
    </r>
  </si>
  <si>
    <t>Jinshun Automobile Tool Factory in Linqu County/Shandong Province&amp;Linqu County Faxin Automotive Parts Co., Ltd</t>
  </si>
  <si>
    <r>
      <rPr>
        <sz val="11"/>
        <rFont val="宋体"/>
        <charset val="134"/>
      </rPr>
      <t>万致精工科技</t>
    </r>
    <r>
      <rPr>
        <sz val="11"/>
        <rFont val="Bliss Light"/>
        <charset val="134"/>
      </rPr>
      <t>(</t>
    </r>
    <r>
      <rPr>
        <sz val="11"/>
        <rFont val="宋体"/>
        <charset val="134"/>
      </rPr>
      <t>合肥</t>
    </r>
    <r>
      <rPr>
        <sz val="11"/>
        <rFont val="Bliss Light"/>
        <charset val="134"/>
      </rPr>
      <t>)</t>
    </r>
    <r>
      <rPr>
        <sz val="11"/>
        <rFont val="宋体"/>
        <charset val="134"/>
      </rPr>
      <t>有限公司</t>
    </r>
  </si>
  <si>
    <t>Wan Zhi Precision Technology (Hefei) Co., Ltd.</t>
  </si>
  <si>
    <r>
      <rPr>
        <sz val="11"/>
        <rFont val="宋体"/>
        <charset val="134"/>
      </rPr>
      <t>台州市昱立五金有限公司</t>
    </r>
  </si>
  <si>
    <t>Taizhou Yulili Hardware Co., Ltd.</t>
  </si>
  <si>
    <t>N4C105</t>
  </si>
  <si>
    <r>
      <rPr>
        <sz val="11"/>
        <color theme="1"/>
        <rFont val="宋体"/>
        <charset val="134"/>
      </rPr>
      <t>安徽旭泰电气有限责任公司</t>
    </r>
  </si>
  <si>
    <t>ANHUI XUTAI ELECTRIC CO., LTD.</t>
  </si>
  <si>
    <r>
      <rPr>
        <sz val="11"/>
        <color theme="1"/>
        <rFont val="宋体"/>
        <charset val="134"/>
      </rPr>
      <t>临沭县金正工具有限公司</t>
    </r>
  </si>
  <si>
    <t>Linshu Jinzheng Tools Co., Ltd</t>
  </si>
  <si>
    <t>N4C106</t>
  </si>
  <si>
    <r>
      <rPr>
        <sz val="11"/>
        <color theme="1"/>
        <rFont val="宋体"/>
        <charset val="134"/>
      </rPr>
      <t>永康市南征工贸股份有限公司</t>
    </r>
  </si>
  <si>
    <t>YONGKANG NANZHENG INDUSTRY AND TRADE CO., Ltd</t>
  </si>
  <si>
    <t>N4C107</t>
  </si>
  <si>
    <r>
      <rPr>
        <sz val="11"/>
        <color theme="1"/>
        <rFont val="宋体"/>
        <charset val="134"/>
      </rPr>
      <t>绍兴市王氏钉业有限公司</t>
    </r>
  </si>
  <si>
    <t>SHAOXING WANGSHI STAPLES CO.,LTD.</t>
  </si>
  <si>
    <t>N4C109</t>
  </si>
  <si>
    <r>
      <rPr>
        <sz val="11"/>
        <color theme="1"/>
        <rFont val="宋体"/>
        <charset val="134"/>
      </rPr>
      <t>南宫世邦毛毡制品有限公司</t>
    </r>
  </si>
  <si>
    <t>NANGONG SHIBANG FELT PRODUCTS CO.,LTD</t>
  </si>
  <si>
    <t>N4C110</t>
  </si>
  <si>
    <r>
      <rPr>
        <sz val="11"/>
        <rFont val="宋体"/>
        <charset val="134"/>
      </rPr>
      <t>无锡初新电动工具有限公司</t>
    </r>
  </si>
  <si>
    <t>Wuxi Chuxin Electric Tools Co., Ltd.</t>
  </si>
  <si>
    <t>N4C111</t>
  </si>
  <si>
    <r>
      <rPr>
        <sz val="11"/>
        <color theme="1"/>
        <rFont val="宋体"/>
        <charset val="134"/>
      </rPr>
      <t>广州哲诚表面处理材料有限公司</t>
    </r>
  </si>
  <si>
    <t>GUANGZHOU ZHECHENG SURFACE TREATMENT MATERIALS Co.,LTD</t>
  </si>
  <si>
    <t>N4C112</t>
  </si>
  <si>
    <r>
      <rPr>
        <sz val="11"/>
        <rFont val="宋体"/>
        <charset val="134"/>
      </rPr>
      <t>永康市富尔达工具股份有限公司</t>
    </r>
  </si>
  <si>
    <t>Yongkang Furida Tools Co., Ltd.</t>
  </si>
  <si>
    <t>N4C115</t>
  </si>
  <si>
    <r>
      <rPr>
        <sz val="11"/>
        <rFont val="宋体"/>
        <charset val="134"/>
      </rPr>
      <t>丹阳友峰工具有限公司</t>
    </r>
  </si>
  <si>
    <t>DANYANG YOUFENG TOOLS CO., LTD</t>
  </si>
  <si>
    <t>N4C116</t>
  </si>
  <si>
    <r>
      <rPr>
        <sz val="11"/>
        <color theme="1"/>
        <rFont val="宋体"/>
        <charset val="134"/>
      </rPr>
      <t>清苑县路德起重设备制造有限公司</t>
    </r>
  </si>
  <si>
    <t>Qingyuan County Lude Crane Equipment Manufacturing Co.Ltd</t>
  </si>
  <si>
    <t>N4C117</t>
  </si>
  <si>
    <r>
      <rPr>
        <sz val="11"/>
        <color theme="1"/>
        <rFont val="宋体"/>
        <charset val="134"/>
      </rPr>
      <t>常州市华逸电器有限公司</t>
    </r>
  </si>
  <si>
    <t>CHANGZHOU HUAYI ELECTRIC CO., LTD</t>
  </si>
  <si>
    <t>N4D01</t>
  </si>
  <si>
    <r>
      <rPr>
        <sz val="11"/>
        <color theme="1"/>
        <rFont val="宋体"/>
        <charset val="134"/>
      </rPr>
      <t>温州金三原工具有限公司</t>
    </r>
  </si>
  <si>
    <t>Wenzhou jinsanyuan Tools Co..Ltd</t>
  </si>
  <si>
    <t>N4D02</t>
  </si>
  <si>
    <r>
      <rPr>
        <sz val="11"/>
        <rFont val="宋体"/>
        <charset val="134"/>
      </rPr>
      <t>浙江超宇工具有限公司</t>
    </r>
  </si>
  <si>
    <t>ZHEJIANG CHAOYU TOOLS CO.,LTD</t>
  </si>
  <si>
    <t>N4D06</t>
  </si>
  <si>
    <r>
      <rPr>
        <sz val="11"/>
        <rFont val="宋体"/>
        <charset val="134"/>
      </rPr>
      <t>玉环捷力特工具有限公司</t>
    </r>
  </si>
  <si>
    <t>YUHUAN JIELITE TOOLS CO.,LTD.</t>
  </si>
  <si>
    <t>N4D08</t>
  </si>
  <si>
    <r>
      <rPr>
        <sz val="11"/>
        <rFont val="宋体"/>
        <charset val="134"/>
      </rPr>
      <t>浙江博克工具有限公司</t>
    </r>
  </si>
  <si>
    <t>Zhejiang Boke Tools Co., Ltd</t>
  </si>
  <si>
    <t>N4D10</t>
  </si>
  <si>
    <r>
      <rPr>
        <sz val="11"/>
        <rFont val="宋体"/>
        <charset val="134"/>
      </rPr>
      <t>临沂宝特五金工具有限公司</t>
    </r>
  </si>
  <si>
    <t>Linyi Baote Hardware Tools Co., Ltd</t>
  </si>
  <si>
    <t>N4D12</t>
  </si>
  <si>
    <r>
      <rPr>
        <sz val="11"/>
        <rFont val="宋体"/>
        <charset val="134"/>
      </rPr>
      <t>江苏正宇工具有限公司</t>
    </r>
  </si>
  <si>
    <t>Jiangsu Zhengyu Tools Co.,Ltd.</t>
  </si>
  <si>
    <t>N4D20</t>
  </si>
  <si>
    <r>
      <rPr>
        <sz val="11"/>
        <color theme="1"/>
        <rFont val="宋体"/>
        <charset val="134"/>
      </rPr>
      <t>浙江钱祥工具股份有限公司</t>
    </r>
  </si>
  <si>
    <t>ZHEJIANG QIANXIANG TOOLS CO.,LTD</t>
  </si>
  <si>
    <t>N4D26</t>
  </si>
  <si>
    <r>
      <rPr>
        <sz val="11"/>
        <color theme="1"/>
        <rFont val="宋体"/>
        <charset val="134"/>
      </rPr>
      <t>常州市武进大成工贸有限公司</t>
    </r>
  </si>
  <si>
    <t>CHANGZHOU WUJIN DACHENG INDUSTRY &amp; TRADE CO.,LTD</t>
  </si>
  <si>
    <t>N4D30</t>
  </si>
  <si>
    <r>
      <rPr>
        <sz val="11"/>
        <rFont val="宋体"/>
        <charset val="134"/>
      </rPr>
      <t>南通小凡工具有限公司</t>
    </r>
  </si>
  <si>
    <t>Nantong Xiaofan Tools Co., Ltd</t>
  </si>
  <si>
    <t>N4D32</t>
  </si>
  <si>
    <r>
      <rPr>
        <sz val="11"/>
        <rFont val="宋体"/>
        <charset val="134"/>
      </rPr>
      <t>上海钛祺五金工具有限公司</t>
    </r>
  </si>
  <si>
    <t>Shanghai Techy Hardware Tools Co.,Ltd.</t>
  </si>
  <si>
    <t>N4D42</t>
  </si>
  <si>
    <r>
      <rPr>
        <sz val="11"/>
        <color theme="1"/>
        <rFont val="宋体"/>
        <charset val="134"/>
      </rPr>
      <t>宁波怡美世嘉科技有限公司</t>
    </r>
  </si>
  <si>
    <t>NINGBO IMAY TECHNOLOGY CO.,LTD</t>
  </si>
  <si>
    <t>N4D47</t>
  </si>
  <si>
    <r>
      <rPr>
        <sz val="11"/>
        <color theme="1"/>
        <rFont val="宋体"/>
        <charset val="134"/>
      </rPr>
      <t>宁波世际波斯工具有限公司</t>
    </r>
  </si>
  <si>
    <t>N4D48</t>
  </si>
  <si>
    <r>
      <rPr>
        <sz val="11"/>
        <color theme="1"/>
        <rFont val="宋体"/>
        <charset val="134"/>
      </rPr>
      <t>湖南东方神鹰科技股份有限公司</t>
    </r>
  </si>
  <si>
    <t>Great Eagle Tools Manufacture Co.,Ltd</t>
  </si>
  <si>
    <r>
      <rPr>
        <sz val="11"/>
        <color theme="1"/>
        <rFont val="宋体"/>
        <charset val="134"/>
      </rPr>
      <t>莒南县鑫林工贸有限公司</t>
    </r>
  </si>
  <si>
    <t>Junan Xinlin Industry and Trade Co.,LTD. Letter</t>
  </si>
  <si>
    <t>N4D56</t>
  </si>
  <si>
    <r>
      <rPr>
        <sz val="11"/>
        <color theme="1"/>
        <rFont val="宋体"/>
        <charset val="134"/>
      </rPr>
      <t>宁波小黄人工具有限公司</t>
    </r>
  </si>
  <si>
    <t>Ningbo xiaohuangren Tools Co.,Ltd</t>
  </si>
  <si>
    <r>
      <rPr>
        <sz val="11"/>
        <color theme="1"/>
        <rFont val="宋体"/>
        <charset val="134"/>
      </rPr>
      <t>山东宏奕腾工量具有限公司</t>
    </r>
  </si>
  <si>
    <t>ShandongHongyiteng Measuring Tools Co., Ltd</t>
  </si>
  <si>
    <r>
      <rPr>
        <sz val="11"/>
        <color theme="1"/>
        <rFont val="宋体"/>
        <charset val="134"/>
      </rPr>
      <t>东莞市日兴抛光材料有限公司</t>
    </r>
  </si>
  <si>
    <t>Dongguan Rixing Polishing Materinl Co</t>
  </si>
  <si>
    <r>
      <rPr>
        <sz val="11"/>
        <color theme="1"/>
        <rFont val="宋体"/>
        <charset val="134"/>
      </rPr>
      <t>临沂市成明品质索具有限公司</t>
    </r>
  </si>
  <si>
    <t xml:space="preserve">Linyi Chengming Quality Rigging Co., Ltd </t>
  </si>
  <si>
    <t>N4D68</t>
  </si>
  <si>
    <r>
      <rPr>
        <sz val="11"/>
        <color theme="1"/>
        <rFont val="宋体"/>
        <charset val="134"/>
      </rPr>
      <t>慈溪市宗汉佳利塑料制品厂</t>
    </r>
  </si>
  <si>
    <t>CIXI  Zonghan  Jiali Plastic Products Factory</t>
  </si>
  <si>
    <t>N4D70</t>
  </si>
  <si>
    <r>
      <rPr>
        <sz val="11"/>
        <color theme="1"/>
        <rFont val="宋体"/>
        <charset val="134"/>
      </rPr>
      <t>霸州市旭鸿五金制品有限公司</t>
    </r>
  </si>
  <si>
    <t>Bazhou Xuhong Hardware Products Co. Ltd.</t>
  </si>
  <si>
    <t>N4D72</t>
  </si>
  <si>
    <r>
      <rPr>
        <sz val="11"/>
        <color theme="1"/>
        <rFont val="宋体"/>
        <charset val="134"/>
      </rPr>
      <t>张家港市中捷精工工具有限公司</t>
    </r>
  </si>
  <si>
    <t>Zhangjiagang Zhongjie Tools Import and Export Co.,Ltd.</t>
  </si>
  <si>
    <t>N4D76</t>
  </si>
  <si>
    <r>
      <rPr>
        <sz val="11"/>
        <color theme="1"/>
        <rFont val="宋体"/>
        <charset val="134"/>
      </rPr>
      <t>余姚市威格工具有限公司</t>
    </r>
  </si>
  <si>
    <t>YUYAO WEIGE TOOLS CO.,LTD</t>
  </si>
  <si>
    <t>N4D78</t>
  </si>
  <si>
    <r>
      <rPr>
        <sz val="11"/>
        <color theme="1"/>
        <rFont val="宋体"/>
        <charset val="134"/>
      </rPr>
      <t>宁波精维五金工具有限公司</t>
    </r>
  </si>
  <si>
    <t>Ningbo jingwei Hardware Tools Co.,Ltd</t>
  </si>
  <si>
    <t>N4D82</t>
  </si>
  <si>
    <r>
      <rPr>
        <sz val="11"/>
        <color theme="1"/>
        <rFont val="宋体"/>
        <charset val="134"/>
      </rPr>
      <t>杭州湘工工量具有限公司</t>
    </r>
  </si>
  <si>
    <t>HANGZHOU XIANGGONG MEASURING TOOLS CO., LTD</t>
  </si>
  <si>
    <r>
      <rPr>
        <sz val="11"/>
        <color theme="1"/>
        <rFont val="宋体"/>
        <charset val="134"/>
      </rPr>
      <t>杭州萧工工具有限公司</t>
    </r>
  </si>
  <si>
    <r>
      <rPr>
        <sz val="11"/>
        <color theme="1"/>
        <rFont val="宋体"/>
        <charset val="134"/>
      </rPr>
      <t>利峰五金工具有限公司</t>
    </r>
  </si>
  <si>
    <r>
      <rPr>
        <sz val="11"/>
        <color theme="1"/>
        <rFont val="宋体"/>
        <charset val="134"/>
      </rPr>
      <t>杭州希迈五金工具有限公司</t>
    </r>
  </si>
  <si>
    <t>N4D88</t>
  </si>
  <si>
    <r>
      <rPr>
        <sz val="11"/>
        <rFont val="宋体"/>
        <charset val="134"/>
      </rPr>
      <t>丹阳市肯耐斯工具有限公司</t>
    </r>
  </si>
  <si>
    <r>
      <rPr>
        <sz val="11"/>
        <color theme="1"/>
        <rFont val="Bliss Light"/>
        <charset val="134"/>
      </rPr>
      <t>Danyang Kenaisi Tools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</si>
  <si>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r>
      <rPr>
        <sz val="11"/>
        <color theme="1"/>
        <rFont val="宋体"/>
        <charset val="134"/>
      </rPr>
      <t>小巨人智能锻造有限公司</t>
    </r>
  </si>
  <si>
    <r>
      <rPr>
        <sz val="11"/>
        <color theme="1"/>
        <rFont val="宋体"/>
        <charset val="134"/>
      </rPr>
      <t>湖南邵东佰斯得工具有限公司</t>
    </r>
  </si>
  <si>
    <r>
      <rPr>
        <sz val="11"/>
        <color theme="1"/>
        <rFont val="宋体"/>
        <charset val="134"/>
      </rPr>
      <t>湖南钻豹五金工具有限公司</t>
    </r>
  </si>
  <si>
    <t>N4D92</t>
  </si>
  <si>
    <r>
      <rPr>
        <sz val="11"/>
        <color theme="1"/>
        <rFont val="宋体"/>
        <charset val="134"/>
      </rPr>
      <t>杭州展起刷业有限公司</t>
    </r>
  </si>
  <si>
    <t>Hangzhou Zhanqi Brush Co., Ltd</t>
  </si>
  <si>
    <t>N4D100</t>
  </si>
  <si>
    <r>
      <rPr>
        <sz val="11"/>
        <color theme="1"/>
        <rFont val="宋体"/>
        <charset val="134"/>
      </rPr>
      <t>哈尔滨九州创意科技有限公司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沧州晗尔工具制造有限公司</t>
    </r>
  </si>
  <si>
    <t>Harbin Jiuzhou Creative Technology Co., Ltd</t>
  </si>
  <si>
    <t>N4D106</t>
  </si>
  <si>
    <r>
      <rPr>
        <sz val="11"/>
        <rFont val="宋体"/>
        <charset val="134"/>
      </rPr>
      <t>上海呈祥机电设备有限公司</t>
    </r>
  </si>
  <si>
    <t>SHANGHAI CHENGXIANG ELECTROMECHANICAL EQUIPMENT CO.,LTD</t>
  </si>
  <si>
    <r>
      <rPr>
        <sz val="11"/>
        <rFont val="宋体"/>
        <charset val="134"/>
      </rPr>
      <t>浙江盛世工匠工具有限公司</t>
    </r>
  </si>
  <si>
    <t>Zhejiang Shengshi Crafts Tools Co., LTD</t>
  </si>
  <si>
    <t>N4D109</t>
  </si>
  <si>
    <r>
      <rPr>
        <sz val="11"/>
        <rFont val="宋体"/>
        <charset val="134"/>
      </rPr>
      <t>安徽省宿州诚字机电设备有限公司</t>
    </r>
  </si>
  <si>
    <t>Anhui province Suzhou chengzi electromechanical equipment co., ltd</t>
  </si>
  <si>
    <t>N4D116</t>
  </si>
  <si>
    <r>
      <rPr>
        <sz val="11"/>
        <color theme="1"/>
        <rFont val="宋体"/>
        <charset val="134"/>
      </rPr>
      <t>丹阳市玉宏工具有限公司</t>
    </r>
  </si>
  <si>
    <t>DAN YANG SHIYUHONG TOOLS CN.,LTD</t>
  </si>
  <si>
    <t>N4D118</t>
  </si>
  <si>
    <r>
      <rPr>
        <sz val="11"/>
        <color theme="1"/>
        <rFont val="宋体"/>
        <charset val="134"/>
      </rPr>
      <t>中山市昌锐科技有限公司</t>
    </r>
  </si>
  <si>
    <r>
      <rPr>
        <sz val="11"/>
        <color theme="1"/>
        <rFont val="Bliss Light"/>
        <charset val="134"/>
      </rPr>
      <t>ZHONGSHAN CNR TECHNOLOGY CO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LIMITED</t>
    </r>
  </si>
  <si>
    <t>N4E01</t>
  </si>
  <si>
    <r>
      <rPr>
        <sz val="11"/>
        <color theme="1"/>
        <rFont val="宋体"/>
        <charset val="134"/>
      </rPr>
      <t>无锡爱吉士防护用品有限公司</t>
    </r>
  </si>
  <si>
    <t>Aegis Safety LLC</t>
  </si>
  <si>
    <r>
      <rPr>
        <sz val="11"/>
        <color theme="1"/>
        <rFont val="宋体"/>
        <charset val="134"/>
      </rPr>
      <t>江阴市钻豹超硬工具有限公司</t>
    </r>
  </si>
  <si>
    <t>N4E05</t>
  </si>
  <si>
    <r>
      <rPr>
        <sz val="11"/>
        <rFont val="宋体"/>
        <charset val="134"/>
      </rPr>
      <t>永康市巨立防护用品有限公司</t>
    </r>
  </si>
  <si>
    <t>YONGKANG JULI PROTECTION ARTICLES CO., LTD</t>
  </si>
  <si>
    <t>N4E06</t>
  </si>
  <si>
    <r>
      <rPr>
        <sz val="11"/>
        <color theme="1"/>
        <rFont val="宋体"/>
        <charset val="134"/>
      </rPr>
      <t>温州亿川工具有限公司</t>
    </r>
  </si>
  <si>
    <t>WENZHOU YICHUAN TOOLS CO.,LTD</t>
  </si>
  <si>
    <t>N4E09</t>
  </si>
  <si>
    <r>
      <rPr>
        <sz val="11"/>
        <rFont val="宋体"/>
        <charset val="134"/>
      </rPr>
      <t>临沂致禾五金工具有限公司</t>
    </r>
  </si>
  <si>
    <t>LINYI ZHIHE HARDWARE TOOLS.CO,LTD</t>
  </si>
  <si>
    <t>N4E12</t>
  </si>
  <si>
    <r>
      <rPr>
        <sz val="11"/>
        <color theme="1"/>
        <rFont val="宋体"/>
        <charset val="134"/>
      </rPr>
      <t>余姚市中秦管业有限公司</t>
    </r>
  </si>
  <si>
    <t>YUYAO ZHONGQIN PNEUMATIC TUBING CO.,LTD.</t>
  </si>
  <si>
    <t>N4E16</t>
  </si>
  <si>
    <r>
      <rPr>
        <sz val="11"/>
        <color theme="1"/>
        <rFont val="宋体"/>
        <charset val="134"/>
      </rPr>
      <t>宁波市云海五金索具有限公司</t>
    </r>
  </si>
  <si>
    <t>NINGBO YUNHAI METAL&amp;RIGGING CO.,LTD.</t>
  </si>
  <si>
    <t>N4E20</t>
  </si>
  <si>
    <r>
      <rPr>
        <sz val="11"/>
        <color theme="1"/>
        <rFont val="宋体"/>
        <charset val="134"/>
      </rPr>
      <t>桂林市华谊智测科技有限责任公司</t>
    </r>
  </si>
  <si>
    <t>GUILIN HUAYI PEAKMETER TECHNOLOGY CO.,LTD</t>
  </si>
  <si>
    <t>N4E25</t>
  </si>
  <si>
    <r>
      <rPr>
        <sz val="11"/>
        <color theme="1"/>
        <rFont val="宋体"/>
        <charset val="134"/>
      </rPr>
      <t>东横科技</t>
    </r>
    <r>
      <rPr>
        <sz val="11"/>
        <color theme="1"/>
        <rFont val="Bliss Light"/>
        <charset val="134"/>
      </rPr>
      <t>(</t>
    </r>
    <r>
      <rPr>
        <sz val="11"/>
        <color theme="1"/>
        <rFont val="宋体"/>
        <charset val="134"/>
      </rPr>
      <t>宁波</t>
    </r>
    <r>
      <rPr>
        <sz val="11"/>
        <color theme="1"/>
        <rFont val="Bliss Light"/>
        <charset val="134"/>
      </rPr>
      <t>)</t>
    </r>
    <r>
      <rPr>
        <sz val="11"/>
        <color theme="1"/>
        <rFont val="宋体"/>
        <charset val="134"/>
      </rPr>
      <t>有限公司</t>
    </r>
  </si>
  <si>
    <t>TOYOK0 TECHNOLOGY(NINGBO)CO,LTD</t>
  </si>
  <si>
    <t>N4E26</t>
  </si>
  <si>
    <r>
      <rPr>
        <sz val="11"/>
        <color theme="1"/>
        <rFont val="宋体"/>
        <charset val="134"/>
      </rPr>
      <t>台州佐岛机械有限公司</t>
    </r>
  </si>
  <si>
    <t>TAIZHOU ZUODAO MACHINERY CO.,LTD.</t>
  </si>
  <si>
    <t>N4E30</t>
  </si>
  <si>
    <r>
      <rPr>
        <sz val="11"/>
        <color theme="1"/>
        <rFont val="宋体"/>
        <charset val="134"/>
      </rPr>
      <t>宁波市环辰工具有限公司</t>
    </r>
  </si>
  <si>
    <t>Ningbo Huanchen Tools Co., Ltd.</t>
  </si>
  <si>
    <t>N4E42</t>
  </si>
  <si>
    <r>
      <rPr>
        <sz val="11"/>
        <color theme="1"/>
        <rFont val="宋体"/>
        <charset val="134"/>
      </rPr>
      <t>丹阳市华玉五金工具厂</t>
    </r>
  </si>
  <si>
    <t>Danyang Huayu Hardware Tool Factory</t>
  </si>
  <si>
    <t>N4E48</t>
  </si>
  <si>
    <r>
      <rPr>
        <sz val="11"/>
        <color theme="1"/>
        <rFont val="宋体"/>
        <charset val="134"/>
      </rPr>
      <t>永康市帮手电动工具有限公司</t>
    </r>
  </si>
  <si>
    <t>YONGKANG BANGSHOU POWER TOOLS CO„LTD</t>
  </si>
  <si>
    <t>N4E56</t>
  </si>
  <si>
    <r>
      <rPr>
        <sz val="11"/>
        <color theme="1"/>
        <rFont val="宋体"/>
        <charset val="134"/>
      </rPr>
      <t>乐清市亿威工具有限公司</t>
    </r>
  </si>
  <si>
    <t>Yueqing Yiwei Tools Co., LTD</t>
  </si>
  <si>
    <t>N4E60</t>
  </si>
  <si>
    <r>
      <rPr>
        <sz val="11"/>
        <rFont val="宋体"/>
        <charset val="134"/>
      </rPr>
      <t>金华酷锂工具有限公司</t>
    </r>
  </si>
  <si>
    <t>JINHUA KULI TOOLS CO.,LTD</t>
  </si>
  <si>
    <t>N4E67</t>
  </si>
  <si>
    <r>
      <rPr>
        <sz val="11"/>
        <color theme="1"/>
        <rFont val="宋体"/>
        <charset val="134"/>
      </rPr>
      <t>河南友工工具有限公司</t>
    </r>
  </si>
  <si>
    <t>HENAN UGOT TOOLS CO., LTD.</t>
  </si>
  <si>
    <t>N4E68</t>
  </si>
  <si>
    <t>N4E69</t>
  </si>
  <si>
    <r>
      <rPr>
        <sz val="11"/>
        <color theme="1"/>
        <rFont val="宋体"/>
        <charset val="134"/>
      </rPr>
      <t>商丘市彬皓五金有限公司</t>
    </r>
  </si>
  <si>
    <t>Shangqiu Binhao Hardware Co., Ltd.</t>
  </si>
  <si>
    <t>N4E71</t>
  </si>
  <si>
    <r>
      <rPr>
        <sz val="11"/>
        <color theme="1"/>
        <rFont val="宋体"/>
        <charset val="134"/>
      </rPr>
      <t>杭州杭锉五金工具有限公司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南和杭锉钢锉厂</t>
    </r>
  </si>
  <si>
    <r>
      <rPr>
        <sz val="11"/>
        <color theme="1"/>
        <rFont val="Bliss Light"/>
        <charset val="134"/>
      </rPr>
      <t>HANGZHOU HANGCUO HARDWARE TOOLS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LTD.</t>
    </r>
  </si>
  <si>
    <r>
      <rPr>
        <sz val="11"/>
        <color theme="1"/>
        <rFont val="宋体"/>
        <charset val="134"/>
      </rPr>
      <t>狼王鲨（临沂）户外用品有限公司</t>
    </r>
  </si>
  <si>
    <t>Wolf King Shark (Linyi) Outdoor Supplies Co., Ltd.</t>
  </si>
  <si>
    <t>N4E73</t>
  </si>
  <si>
    <r>
      <rPr>
        <sz val="11"/>
        <color theme="1"/>
        <rFont val="宋体"/>
        <charset val="134"/>
      </rPr>
      <t>阳江市铧城工贸有限公司</t>
    </r>
  </si>
  <si>
    <t>Yangjiang Huacheng Industry &amp; Trade Co., Ltd.</t>
  </si>
  <si>
    <t>N4E75</t>
  </si>
  <si>
    <r>
      <rPr>
        <sz val="11"/>
        <color theme="1"/>
        <rFont val="宋体"/>
        <charset val="134"/>
      </rPr>
      <t>青岛宇晨车辆制造有限公司</t>
    </r>
  </si>
  <si>
    <t>Qingdao Yuchen Vehicle manufacturing Co.,LTD</t>
  </si>
  <si>
    <t>N4E76</t>
  </si>
  <si>
    <r>
      <rPr>
        <sz val="11"/>
        <rFont val="宋体"/>
        <charset val="134"/>
      </rPr>
      <t>临沂福泰工具制造有限责任公司</t>
    </r>
  </si>
  <si>
    <r>
      <rPr>
        <sz val="11"/>
        <color theme="1"/>
        <rFont val="Bliss Light"/>
        <charset val="134"/>
      </rPr>
      <t>LINYI  FU TAI TOOLS  MANUFACTURE 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</si>
  <si>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N4E82</t>
  </si>
  <si>
    <r>
      <rPr>
        <sz val="11"/>
        <color theme="1"/>
        <rFont val="宋体"/>
        <charset val="134"/>
      </rPr>
      <t>上海农潜实业有限公司</t>
    </r>
  </si>
  <si>
    <t>Shanghai Rockpower Industry Co.,LTD</t>
  </si>
  <si>
    <t>N4E88</t>
  </si>
  <si>
    <r>
      <rPr>
        <sz val="11"/>
        <rFont val="宋体"/>
        <charset val="134"/>
      </rPr>
      <t>阳江市威必达脚轮制造有限公司</t>
    </r>
  </si>
  <si>
    <t>YANGJIANG WEIBIDA CASTERS CO., LTD.</t>
  </si>
  <si>
    <t>N4E92</t>
  </si>
  <si>
    <r>
      <rPr>
        <sz val="11"/>
        <color theme="1"/>
        <rFont val="宋体"/>
        <charset val="134"/>
      </rPr>
      <t>永康市联航机电有限公司</t>
    </r>
  </si>
  <si>
    <t>YONGKANG UNITED MECHANIC CO.,LTD</t>
  </si>
  <si>
    <t>N4E100</t>
  </si>
  <si>
    <r>
      <rPr>
        <sz val="11"/>
        <color theme="1"/>
        <rFont val="宋体"/>
        <charset val="134"/>
      </rPr>
      <t>潍坊华孚塑胶有限公司</t>
    </r>
  </si>
  <si>
    <t>Weifang Huafu Plastic Co., Ltd</t>
  </si>
  <si>
    <t>N4E102</t>
  </si>
  <si>
    <r>
      <rPr>
        <sz val="11"/>
        <color theme="1"/>
        <rFont val="宋体"/>
        <charset val="134"/>
      </rPr>
      <t>温州木田工具有限公司</t>
    </r>
  </si>
  <si>
    <t>Wenzhou Mutian Tools CO.,Ltd.</t>
  </si>
  <si>
    <t>N4E105</t>
  </si>
  <si>
    <r>
      <rPr>
        <sz val="11"/>
        <rFont val="宋体"/>
        <charset val="134"/>
      </rPr>
      <t>镇江新区亿源工具厂</t>
    </r>
  </si>
  <si>
    <t>Zhenjiang New Area Yiyuan Tool faclóry '</t>
  </si>
  <si>
    <t>N4E106</t>
  </si>
  <si>
    <r>
      <rPr>
        <sz val="11"/>
        <color theme="1"/>
        <rFont val="宋体"/>
        <charset val="134"/>
      </rPr>
      <t>深圳市嘉智电子有限公司</t>
    </r>
  </si>
  <si>
    <t>Shenzhen Jiazhi Electronics Co.,Ltd</t>
  </si>
  <si>
    <t>N4E107</t>
  </si>
  <si>
    <r>
      <rPr>
        <sz val="11"/>
        <rFont val="宋体"/>
        <charset val="134"/>
      </rPr>
      <t>山东省临沂市沂河新区亿达五金工具厂</t>
    </r>
  </si>
  <si>
    <t>YIHE NEW DISTRICT,YIDA HARDWARE &amp; TOOLS FACTORY</t>
  </si>
  <si>
    <t>N4E108</t>
  </si>
  <si>
    <r>
      <rPr>
        <sz val="11"/>
        <color theme="1"/>
        <rFont val="宋体"/>
        <charset val="134"/>
      </rPr>
      <t>宁波卓锐五金工具有限公司</t>
    </r>
  </si>
  <si>
    <t>Ningbo Zhuorui Hardware Tools Co., Ltd</t>
  </si>
  <si>
    <t>N4E109</t>
  </si>
  <si>
    <r>
      <rPr>
        <sz val="11"/>
        <rFont val="宋体"/>
        <charset val="134"/>
      </rPr>
      <t>永康市璐瑞工贸有限公司</t>
    </r>
  </si>
  <si>
    <t>Yongkang LuRui Industry &amp; Trade Co., Ltd.</t>
  </si>
  <si>
    <t>N4E110</t>
  </si>
  <si>
    <r>
      <rPr>
        <sz val="11"/>
        <rFont val="宋体"/>
        <charset val="134"/>
      </rPr>
      <t>丹阳市捷泰工具有限公司</t>
    </r>
  </si>
  <si>
    <t>DANYANG JIETAI TOOLS CO.,LTD.</t>
  </si>
  <si>
    <t>N4E111</t>
  </si>
  <si>
    <r>
      <rPr>
        <sz val="11"/>
        <rFont val="宋体"/>
        <charset val="134"/>
      </rPr>
      <t>泰州市泽铭电器有限公司</t>
    </r>
  </si>
  <si>
    <r>
      <rPr>
        <sz val="11"/>
        <rFont val="Bliss Light"/>
        <charset val="134"/>
      </rPr>
      <t>Taizhou</t>
    </r>
    <r>
      <rPr>
        <sz val="11"/>
        <color indexed="8"/>
        <rFont val="Bliss Light"/>
        <charset val="0"/>
      </rPr>
      <t xml:space="preserve"> Zeming Electric Appliance Co., Ltd.</t>
    </r>
  </si>
  <si>
    <t>N4E112</t>
  </si>
  <si>
    <r>
      <rPr>
        <sz val="11"/>
        <color theme="1"/>
        <rFont val="宋体"/>
        <charset val="134"/>
      </rPr>
      <t>邢台佑锐研磨科技有限公司</t>
    </r>
  </si>
  <si>
    <t>Xingtai Yourui Grinding Technology Co., Ltd</t>
  </si>
  <si>
    <t>N4E115</t>
  </si>
  <si>
    <r>
      <rPr>
        <sz val="11"/>
        <color theme="1"/>
        <rFont val="宋体"/>
        <charset val="134"/>
      </rPr>
      <t>山东定益刀具厂</t>
    </r>
  </si>
  <si>
    <t>Shandong Dingyi Cutting Tool Factory</t>
  </si>
  <si>
    <t>N4E116</t>
  </si>
  <si>
    <r>
      <rPr>
        <sz val="11"/>
        <color theme="1"/>
        <rFont val="宋体"/>
        <charset val="134"/>
      </rPr>
      <t>丹阳市良牌金刚石制品有限公司</t>
    </r>
  </si>
  <si>
    <t>Danyang Liangpai Diamond Products Co., Ltd.</t>
  </si>
  <si>
    <t>N4F02</t>
  </si>
  <si>
    <r>
      <rPr>
        <sz val="11"/>
        <color theme="1"/>
        <rFont val="宋体"/>
        <charset val="134"/>
      </rPr>
      <t>武义双木电器制造有限公司</t>
    </r>
  </si>
  <si>
    <t>WUYISHUANGMU ELECTRICAL MANUFACTURE CO.,LTD</t>
  </si>
  <si>
    <t>N4F05</t>
  </si>
  <si>
    <r>
      <rPr>
        <sz val="11"/>
        <color theme="1"/>
        <rFont val="宋体"/>
        <charset val="134"/>
      </rPr>
      <t>台州智鼎机电有限公司</t>
    </r>
  </si>
  <si>
    <t>Zhiding Electromechanical Co., Ltd.</t>
  </si>
  <si>
    <t>N4F06</t>
  </si>
  <si>
    <r>
      <rPr>
        <sz val="11"/>
        <color theme="1"/>
        <rFont val="宋体"/>
        <charset val="134"/>
      </rPr>
      <t>宁波众创工具有限公司</t>
    </r>
  </si>
  <si>
    <t>Ningbo Zhongchuang Tools Co.,Ltd.</t>
  </si>
  <si>
    <t>N4F09</t>
  </si>
  <si>
    <r>
      <rPr>
        <sz val="11"/>
        <color theme="1"/>
        <rFont val="宋体"/>
        <charset val="134"/>
      </rPr>
      <t>临沂翰森五金制品有限公司</t>
    </r>
  </si>
  <si>
    <t>Linyi Hansen Hardware Products Co., Ltd</t>
  </si>
  <si>
    <t>N4F10</t>
  </si>
  <si>
    <r>
      <rPr>
        <sz val="11"/>
        <color theme="1"/>
        <rFont val="宋体"/>
        <charset val="134"/>
      </rPr>
      <t>山东省平邑县天顺手套制品有限公司</t>
    </r>
  </si>
  <si>
    <t>SHANDONG PINGYI TIANSHUN GLOVES CO.,LTD</t>
  </si>
  <si>
    <t>N4F11</t>
  </si>
  <si>
    <r>
      <rPr>
        <sz val="11"/>
        <rFont val="宋体"/>
        <charset val="134"/>
      </rPr>
      <t>温州汇和电器有限公司</t>
    </r>
  </si>
  <si>
    <r>
      <rPr>
        <sz val="11"/>
        <color theme="1"/>
        <rFont val="Bliss Light"/>
        <charset val="134"/>
      </rPr>
      <t xml:space="preserve">HUUHOO </t>
    </r>
    <r>
      <rPr>
        <sz val="11"/>
        <color theme="1"/>
        <rFont val="宋体"/>
        <charset val="134"/>
      </rPr>
      <t>汇和电器</t>
    </r>
  </si>
  <si>
    <t>N4F12</t>
  </si>
  <si>
    <r>
      <rPr>
        <sz val="11"/>
        <color theme="1"/>
        <rFont val="宋体"/>
        <charset val="134"/>
      </rPr>
      <t>温州温泽尔工具有限公司</t>
    </r>
  </si>
  <si>
    <t>Wenzhou WenzelR Tools Co., Ltd</t>
  </si>
  <si>
    <t>N4F15</t>
  </si>
  <si>
    <r>
      <rPr>
        <sz val="11"/>
        <color theme="1"/>
        <rFont val="宋体"/>
        <charset val="134"/>
      </rPr>
      <t>永康市旭群星工贸有限公司</t>
    </r>
  </si>
  <si>
    <t>YongKang Xuqunxing Industry and Trade Co.Lid</t>
  </si>
  <si>
    <t>N4F16</t>
  </si>
  <si>
    <r>
      <rPr>
        <sz val="11"/>
        <color theme="1"/>
        <rFont val="宋体"/>
        <charset val="134"/>
      </rPr>
      <t>江苏来恩凯娅服饰有限公司</t>
    </r>
  </si>
  <si>
    <t>Jiangsu Laienkaiya Clothing Co., Ltd</t>
  </si>
  <si>
    <t>N4F19</t>
  </si>
  <si>
    <r>
      <rPr>
        <sz val="11"/>
        <color theme="1"/>
        <rFont val="宋体"/>
        <charset val="134"/>
      </rPr>
      <t>泰州威士力工具有限公司</t>
    </r>
  </si>
  <si>
    <t>Taizhou Wesleytool co.,ltd</t>
  </si>
  <si>
    <t>N4F20</t>
  </si>
  <si>
    <r>
      <rPr>
        <sz val="11"/>
        <color theme="1"/>
        <rFont val="宋体"/>
        <charset val="134"/>
      </rPr>
      <t>青岛宏悦金属有限公司</t>
    </r>
  </si>
  <si>
    <r>
      <rPr>
        <sz val="11"/>
        <color theme="1"/>
        <rFont val="Bliss Light"/>
        <charset val="134"/>
      </rPr>
      <t>Qingdao Hongyue Metal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</si>
  <si>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N4F21</t>
  </si>
  <si>
    <r>
      <rPr>
        <sz val="11"/>
        <color theme="1"/>
        <rFont val="宋体"/>
        <charset val="134"/>
      </rPr>
      <t>乐清市万亚工具有限公司</t>
    </r>
  </si>
  <si>
    <t>YUEQING WANYA TOOLS CO.,LTD.</t>
  </si>
  <si>
    <t>N4F22</t>
  </si>
  <si>
    <r>
      <rPr>
        <sz val="11"/>
        <color theme="1"/>
        <rFont val="宋体"/>
        <charset val="134"/>
      </rPr>
      <t>余姚市丰华硬质合金刃具厂</t>
    </r>
  </si>
  <si>
    <t>YUYAO FENGHUA CARBIDE ALLOY CUTTING T00L FACTORY</t>
  </si>
  <si>
    <t>N4F25</t>
  </si>
  <si>
    <r>
      <rPr>
        <sz val="11"/>
        <color theme="1"/>
        <rFont val="宋体"/>
        <charset val="134"/>
      </rPr>
      <t>山东东铁劳保用品有限公司</t>
    </r>
  </si>
  <si>
    <t>Shandong Dongtie Labour Supplies Co., Ltd</t>
  </si>
  <si>
    <t>N4F26</t>
  </si>
  <si>
    <r>
      <rPr>
        <sz val="11"/>
        <rFont val="宋体"/>
        <charset val="134"/>
      </rPr>
      <t>江苏永利工具有限公司</t>
    </r>
  </si>
  <si>
    <t>Jiangsu Yongli Tools Co., Ltd</t>
  </si>
  <si>
    <t>N4F27</t>
  </si>
  <si>
    <r>
      <rPr>
        <sz val="11"/>
        <color theme="1"/>
        <rFont val="宋体"/>
        <charset val="134"/>
      </rPr>
      <t>丹阳市博文工具有限公司</t>
    </r>
  </si>
  <si>
    <t>Danyang Bowen Tools Co., Ltd.</t>
  </si>
  <si>
    <t>N4F28</t>
  </si>
  <si>
    <r>
      <rPr>
        <sz val="11"/>
        <color theme="1"/>
        <rFont val="宋体"/>
        <charset val="134"/>
      </rPr>
      <t>济南五洲磨具有限公司</t>
    </r>
  </si>
  <si>
    <t>Jinan Wuzhou Abrasives Manufacturing Co. , Ltd.</t>
  </si>
  <si>
    <t>N4F30</t>
  </si>
  <si>
    <r>
      <rPr>
        <sz val="11"/>
        <rFont val="宋体"/>
        <charset val="134"/>
      </rPr>
      <t>永康市博度工贸有限公司</t>
    </r>
  </si>
  <si>
    <t>N4F32</t>
  </si>
  <si>
    <r>
      <rPr>
        <sz val="11"/>
        <color theme="1"/>
        <rFont val="宋体"/>
        <charset val="134"/>
      </rPr>
      <t>浙江三丰精密工具有限公司</t>
    </r>
  </si>
  <si>
    <t>N4F41</t>
  </si>
  <si>
    <r>
      <rPr>
        <sz val="11"/>
        <color theme="1"/>
        <rFont val="宋体"/>
        <charset val="134"/>
      </rPr>
      <t>江苏尚锋机械有限公司</t>
    </r>
  </si>
  <si>
    <t>Jiangsu Shangfeng Machinery Co., LTD</t>
  </si>
  <si>
    <t>N4F42</t>
  </si>
  <si>
    <r>
      <rPr>
        <sz val="11"/>
        <color theme="1"/>
        <rFont val="宋体"/>
        <charset val="134"/>
      </rPr>
      <t>浙江冠涵抛光磨具有限公司</t>
    </r>
  </si>
  <si>
    <t>N4F47</t>
  </si>
  <si>
    <r>
      <rPr>
        <sz val="11"/>
        <color theme="1"/>
        <rFont val="宋体"/>
        <charset val="134"/>
      </rPr>
      <t>株洲明日硬质合金有限公司</t>
    </r>
  </si>
  <si>
    <t>ZHUZHOU MINGRI CEMENTED CARBIDE CO.,LTD</t>
  </si>
  <si>
    <t>N4F48</t>
  </si>
  <si>
    <r>
      <rPr>
        <sz val="11"/>
        <color theme="1"/>
        <rFont val="宋体"/>
        <charset val="134"/>
      </rPr>
      <t>常州诺米电子科技有限公司</t>
    </r>
  </si>
  <si>
    <t>Changzhou Nuomi Electron Technology Co., Ltd.</t>
  </si>
  <si>
    <t>N4F55</t>
  </si>
  <si>
    <r>
      <rPr>
        <sz val="11"/>
        <color theme="1"/>
        <rFont val="宋体"/>
        <charset val="134"/>
      </rPr>
      <t>石家庄巨森金刚石工具有限公司</t>
    </r>
  </si>
  <si>
    <t>Shi jia zhuang Jusen Diamond Tools Co..Ltd</t>
  </si>
  <si>
    <t>N4F56</t>
  </si>
  <si>
    <r>
      <rPr>
        <sz val="11"/>
        <color theme="1"/>
        <rFont val="宋体"/>
        <charset val="134"/>
      </rPr>
      <t>禹州七方超硬材料制品有限公司</t>
    </r>
  </si>
  <si>
    <t>YUZHOU QIFANG SUOERHARD MATERIAL PRODUCTS CO.,LTD</t>
  </si>
  <si>
    <t>N4F57</t>
  </si>
  <si>
    <r>
      <rPr>
        <sz val="11"/>
        <color theme="1"/>
        <rFont val="宋体"/>
        <charset val="134"/>
      </rPr>
      <t>乐清市宇泰塑料制造有限公司</t>
    </r>
  </si>
  <si>
    <t>N4F60</t>
  </si>
  <si>
    <r>
      <rPr>
        <sz val="11"/>
        <color theme="1"/>
        <rFont val="宋体"/>
        <charset val="134"/>
      </rPr>
      <t>南通瑞文工程机械有限公司</t>
    </r>
  </si>
  <si>
    <t>Nantong ruiwen Construction macinery Co.,ltd</t>
  </si>
  <si>
    <t>N4F62</t>
  </si>
  <si>
    <r>
      <rPr>
        <sz val="11"/>
        <color theme="1"/>
        <rFont val="宋体"/>
        <charset val="134"/>
      </rPr>
      <t>湖北重泰研磨工具有限公司</t>
    </r>
  </si>
  <si>
    <t>HUBEI ZHONGTAI ABRASIVE TOOLS CO.,LTD</t>
  </si>
  <si>
    <t>N4F68</t>
  </si>
  <si>
    <r>
      <rPr>
        <sz val="11"/>
        <rFont val="宋体"/>
        <charset val="134"/>
      </rPr>
      <t>常州市金牛研磨有限公司</t>
    </r>
  </si>
  <si>
    <t>Changzhou Kingcattle Abrasives Co.,Ltd.,</t>
  </si>
  <si>
    <t>N4F72</t>
  </si>
  <si>
    <r>
      <rPr>
        <sz val="11"/>
        <color theme="1"/>
        <rFont val="宋体"/>
        <charset val="134"/>
      </rPr>
      <t>温州捷诚气动有限公司</t>
    </r>
  </si>
  <si>
    <t>Wenzhou Jiecheng Pneumatic Co., Ltd</t>
  </si>
  <si>
    <t>N4F75</t>
  </si>
  <si>
    <r>
      <rPr>
        <sz val="11"/>
        <color theme="1"/>
        <rFont val="宋体"/>
        <charset val="134"/>
      </rPr>
      <t>南通乐可精工制造有限公司</t>
    </r>
  </si>
  <si>
    <t>Nantong Rocco Seiko Manufacturing Co. , Ltd.</t>
  </si>
  <si>
    <t>N4F76</t>
  </si>
  <si>
    <r>
      <rPr>
        <sz val="11"/>
        <color theme="1"/>
        <rFont val="宋体"/>
        <charset val="134"/>
      </rPr>
      <t>南宫市洁工抛光材料制品有限公司</t>
    </r>
  </si>
  <si>
    <t>N4F81</t>
  </si>
  <si>
    <r>
      <rPr>
        <sz val="11"/>
        <color theme="1"/>
        <rFont val="宋体"/>
        <charset val="134"/>
      </rPr>
      <t>宁波市富莱特斯科技有限公司</t>
    </r>
  </si>
  <si>
    <t>NINGBO FULAITESI TECHNOLOGY CO.LTD</t>
  </si>
  <si>
    <t>N4F82</t>
  </si>
  <si>
    <r>
      <rPr>
        <sz val="11"/>
        <color theme="1"/>
        <rFont val="宋体"/>
        <charset val="134"/>
      </rPr>
      <t>宁波尚隆五金制造有限公司</t>
    </r>
  </si>
  <si>
    <t>NINGBO CHAMPLONG HARDWARE(CARBIDE TOOLS)INDUSTRY CO.,LTD</t>
  </si>
  <si>
    <t>N4F86</t>
  </si>
  <si>
    <r>
      <rPr>
        <sz val="11"/>
        <color theme="1"/>
        <rFont val="宋体"/>
        <charset val="134"/>
      </rPr>
      <t>宁波市鄞州天荣工具厂</t>
    </r>
  </si>
  <si>
    <t>Ningbo Yinzhou Tianrong Tool Factory</t>
  </si>
  <si>
    <t>N4F87</t>
  </si>
  <si>
    <r>
      <rPr>
        <sz val="11"/>
        <color theme="1"/>
        <rFont val="宋体"/>
        <charset val="134"/>
      </rPr>
      <t>平湖市共力工具厂</t>
    </r>
  </si>
  <si>
    <t>PINGHU GONGLI TOOL FACTORY</t>
  </si>
  <si>
    <t>N4F88</t>
  </si>
  <si>
    <r>
      <rPr>
        <sz val="11"/>
        <color theme="1"/>
        <rFont val="宋体"/>
        <charset val="134"/>
      </rPr>
      <t>无棣智博金属制品有限公司</t>
    </r>
  </si>
  <si>
    <t>Wudi Zhibo Metals Co.,Ltd</t>
  </si>
  <si>
    <t>N4F90</t>
  </si>
  <si>
    <r>
      <rPr>
        <sz val="11"/>
        <color theme="1"/>
        <rFont val="宋体"/>
        <charset val="134"/>
      </rPr>
      <t>南宫市兴润毛毡科技有限公司</t>
    </r>
  </si>
  <si>
    <t>Nangong Xingrun Felt Technology Co., Ltd</t>
  </si>
  <si>
    <t>N4F91</t>
  </si>
  <si>
    <r>
      <rPr>
        <sz val="11"/>
        <color theme="1"/>
        <rFont val="宋体"/>
        <charset val="134"/>
      </rPr>
      <t>南通利锐德机电工具有限公司</t>
    </r>
  </si>
  <si>
    <t>Nantong Liruide Electromechanical Tools Co., Ltd</t>
  </si>
  <si>
    <t>N4F92</t>
  </si>
  <si>
    <r>
      <rPr>
        <sz val="11"/>
        <rFont val="宋体"/>
        <charset val="134"/>
      </rPr>
      <t>上海中凡橡塑制品有限公司</t>
    </r>
  </si>
  <si>
    <t>Shanghai ZhongFan Rubber Plastic Product Co.,Ltd</t>
  </si>
  <si>
    <r>
      <rPr>
        <sz val="11"/>
        <rFont val="宋体"/>
        <charset val="134"/>
      </rPr>
      <t>上海立瑞铝箱制造有限公司</t>
    </r>
  </si>
  <si>
    <t>Shanghai LiRui Aluminum Case Manufacturer Co.,Ltd</t>
  </si>
  <si>
    <r>
      <rPr>
        <sz val="11"/>
        <rFont val="宋体"/>
        <charset val="134"/>
      </rPr>
      <t>上海天锤工具有限公司</t>
    </r>
  </si>
  <si>
    <t>Shanghai Sky Hammer Tools Co.,Ltd</t>
  </si>
  <si>
    <t>N4F98</t>
  </si>
  <si>
    <r>
      <rPr>
        <sz val="11"/>
        <color theme="1"/>
        <rFont val="宋体"/>
        <charset val="134"/>
      </rPr>
      <t>临沂市德威尔五金工具有限公司</t>
    </r>
  </si>
  <si>
    <t>Linyi Dewer Hardware Tools Co., Ltd</t>
  </si>
  <si>
    <t>N4F99</t>
  </si>
  <si>
    <r>
      <rPr>
        <sz val="11"/>
        <color theme="1"/>
        <rFont val="宋体"/>
        <charset val="134"/>
      </rPr>
      <t>温州正杰工具科技有限公司</t>
    </r>
  </si>
  <si>
    <t>WENZHOU ZHENGJIE TOOL TECH C0.LTD</t>
  </si>
  <si>
    <t>N4F100</t>
  </si>
  <si>
    <r>
      <rPr>
        <sz val="11"/>
        <color theme="1"/>
        <rFont val="宋体"/>
        <charset val="134"/>
      </rPr>
      <t>浙江贝越绳业有限公司</t>
    </r>
  </si>
  <si>
    <t>Zhejiang Beiyue Rope Industry Co..Ltd.</t>
  </si>
  <si>
    <t>N4F101</t>
  </si>
  <si>
    <r>
      <rPr>
        <sz val="11"/>
        <color theme="1"/>
        <rFont val="宋体"/>
        <charset val="134"/>
      </rPr>
      <t>江阴市聚鑫金刚石有限公司</t>
    </r>
  </si>
  <si>
    <t>Jiangyin Juxin Diamond co.,Ltd</t>
  </si>
  <si>
    <t>N4F102</t>
  </si>
  <si>
    <r>
      <rPr>
        <sz val="11"/>
        <color theme="1"/>
        <rFont val="宋体"/>
        <charset val="134"/>
      </rPr>
      <t>乐清市百益工具有限公司</t>
    </r>
  </si>
  <si>
    <t>Yueqing Baiyi Tools Co., Ltd</t>
  </si>
  <si>
    <t>N4F105</t>
  </si>
  <si>
    <r>
      <rPr>
        <sz val="11"/>
        <color theme="1"/>
        <rFont val="宋体"/>
        <charset val="134"/>
      </rPr>
      <t>河北领派机械制造有限公司</t>
    </r>
  </si>
  <si>
    <t>Hebei Lingpai Machinery Manufacturing Co.,Ltd</t>
  </si>
  <si>
    <t>N4F106</t>
  </si>
  <si>
    <r>
      <rPr>
        <sz val="11"/>
        <color theme="1"/>
        <rFont val="宋体"/>
        <charset val="134"/>
      </rPr>
      <t>临沂市三圣五金工具有限公司</t>
    </r>
  </si>
  <si>
    <t>Linyi Sansheng Hardware Tools Co., Ltd</t>
  </si>
  <si>
    <t>N4F107</t>
  </si>
  <si>
    <r>
      <rPr>
        <sz val="11"/>
        <color theme="1"/>
        <rFont val="宋体"/>
        <charset val="134"/>
      </rPr>
      <t>浙江省永康市第一钢丝轮厂</t>
    </r>
  </si>
  <si>
    <t>ZHEJIANGYONGKANGNO.ISTEEL WIRE WHEEL FACTORY</t>
  </si>
  <si>
    <t>N4F108</t>
  </si>
  <si>
    <r>
      <rPr>
        <sz val="11"/>
        <color theme="1"/>
        <rFont val="宋体"/>
        <charset val="134"/>
      </rPr>
      <t>深圳市合顺昌能源有限公司</t>
    </r>
  </si>
  <si>
    <t>Shenzhen Heshunchang Energy Co., Ltd</t>
  </si>
  <si>
    <t>N4F109</t>
  </si>
  <si>
    <r>
      <rPr>
        <sz val="11"/>
        <color theme="1"/>
        <rFont val="宋体"/>
        <charset val="134"/>
      </rPr>
      <t>湖南省永州市飞鸽砂轮砂布有限公司</t>
    </r>
  </si>
  <si>
    <t>Hu Nan Yong Zhou Flying Dove Abrasive Manufacturing Co.,Ltd</t>
  </si>
  <si>
    <t>N4F110</t>
  </si>
  <si>
    <r>
      <rPr>
        <sz val="11"/>
        <color theme="1"/>
        <rFont val="宋体"/>
        <charset val="134"/>
      </rPr>
      <t>无棣欣享钜金属科技有限公司</t>
    </r>
  </si>
  <si>
    <t>Wudi Xinxiangju Metai Technology Co.,Ltd.</t>
  </si>
  <si>
    <t>N4F111</t>
  </si>
  <si>
    <r>
      <rPr>
        <sz val="11"/>
        <color theme="1"/>
        <rFont val="宋体"/>
        <charset val="134"/>
      </rPr>
      <t>临沂泓沃五金工具有限公司</t>
    </r>
  </si>
  <si>
    <t>LINYI HOWORK HARDWARE TOOLS CO.,LTD</t>
  </si>
  <si>
    <t>N4F112</t>
  </si>
  <si>
    <r>
      <rPr>
        <sz val="11"/>
        <color theme="1"/>
        <rFont val="宋体"/>
        <charset val="134"/>
      </rPr>
      <t>扬州福荣五金工具有限公司</t>
    </r>
  </si>
  <si>
    <t>YANGZHOU FURONG HARDWARE TOOL CO.,LTD</t>
  </si>
  <si>
    <t>N4F115</t>
  </si>
  <si>
    <r>
      <rPr>
        <sz val="11"/>
        <rFont val="宋体"/>
        <charset val="134"/>
      </rPr>
      <t>余姚市和宜工具有限公司</t>
    </r>
  </si>
  <si>
    <t>Yuyao heyi tools factory</t>
  </si>
  <si>
    <t>N4F116</t>
  </si>
  <si>
    <r>
      <rPr>
        <sz val="11"/>
        <color theme="1"/>
        <rFont val="宋体"/>
        <charset val="134"/>
      </rPr>
      <t>扬州市江都区鸿泰工具有限公司</t>
    </r>
  </si>
  <si>
    <t>Yangzhou Jiangdu Hongtai Tools Co., Ltd</t>
  </si>
  <si>
    <t>N4F117</t>
  </si>
  <si>
    <r>
      <rPr>
        <sz val="11"/>
        <rFont val="宋体"/>
        <charset val="134"/>
      </rPr>
      <t>永康市净邦厨房电器厂</t>
    </r>
  </si>
  <si>
    <t>Yongkang Jingbang Kitchen Appliance Factory</t>
  </si>
  <si>
    <t>N4G05</t>
  </si>
  <si>
    <r>
      <rPr>
        <sz val="11"/>
        <color theme="1"/>
        <rFont val="宋体"/>
        <charset val="134"/>
      </rPr>
      <t>绍兴百力工具有限公司</t>
    </r>
  </si>
  <si>
    <t>Shaoxing Baili Tools Co., Ltd.</t>
  </si>
  <si>
    <t>N4G06</t>
  </si>
  <si>
    <r>
      <rPr>
        <sz val="11"/>
        <color theme="1"/>
        <rFont val="宋体"/>
        <charset val="134"/>
      </rPr>
      <t>宁波三正塑业有限公司</t>
    </r>
  </si>
  <si>
    <t>NINGBO SANZHENG PLASTIC CO.,LTD.</t>
  </si>
  <si>
    <t>N4G09</t>
  </si>
  <si>
    <r>
      <rPr>
        <sz val="11"/>
        <color theme="1"/>
        <rFont val="宋体"/>
        <charset val="134"/>
      </rPr>
      <t>诸暨市锦润锦骁机械有限公司</t>
    </r>
  </si>
  <si>
    <t>Zhuji Jinrun Jinxiao Machinery Co., Ltd</t>
  </si>
  <si>
    <t>N4G10</t>
  </si>
  <si>
    <r>
      <rPr>
        <sz val="11"/>
        <color theme="1"/>
        <rFont val="宋体"/>
        <charset val="134"/>
      </rPr>
      <t>气鼓鱼</t>
    </r>
    <r>
      <rPr>
        <sz val="11"/>
        <color theme="1"/>
        <rFont val="Bliss Light"/>
        <charset val="134"/>
      </rPr>
      <t>(</t>
    </r>
    <r>
      <rPr>
        <sz val="11"/>
        <color theme="1"/>
        <rFont val="宋体"/>
        <charset val="134"/>
      </rPr>
      <t>台州</t>
    </r>
    <r>
      <rPr>
        <sz val="11"/>
        <color theme="1"/>
        <rFont val="Bliss Light"/>
        <charset val="134"/>
      </rPr>
      <t>)</t>
    </r>
    <r>
      <rPr>
        <sz val="11"/>
        <color theme="1"/>
        <rFont val="宋体"/>
        <charset val="134"/>
      </rPr>
      <t>机械有限公司</t>
    </r>
  </si>
  <si>
    <t>PUFFRER(TAIZHOU)MACHINERY CO.,LTD.</t>
  </si>
  <si>
    <t>N4G11</t>
  </si>
  <si>
    <r>
      <rPr>
        <sz val="11"/>
        <color theme="1"/>
        <rFont val="宋体"/>
        <charset val="134"/>
      </rPr>
      <t>张家港市华峰五金园林工具有限公司</t>
    </r>
  </si>
  <si>
    <t>Zhangjiagang Huafeng Hardware &amp; Garden Tools Co., Ltd.</t>
  </si>
  <si>
    <t>N4G13</t>
  </si>
  <si>
    <r>
      <rPr>
        <sz val="11"/>
        <color theme="1"/>
        <rFont val="宋体"/>
        <charset val="134"/>
      </rPr>
      <t>杭州良鑫工具有限公司</t>
    </r>
  </si>
  <si>
    <t>Hangzhou Liangxin Tools Co.,Ltd</t>
  </si>
  <si>
    <t>N4G16</t>
  </si>
  <si>
    <r>
      <rPr>
        <sz val="11"/>
        <color theme="1"/>
        <rFont val="宋体"/>
        <charset val="134"/>
      </rPr>
      <t>镇江新区正择五金工具有限公司</t>
    </r>
  </si>
  <si>
    <t>Zhenjiang New Area ZhengZe Tools</t>
  </si>
  <si>
    <t>N4G18</t>
  </si>
  <si>
    <r>
      <rPr>
        <sz val="11"/>
        <color theme="1"/>
        <rFont val="宋体"/>
        <charset val="134"/>
      </rPr>
      <t>山东鲁平气动工具有限公司</t>
    </r>
  </si>
  <si>
    <t>Shandong Luping Pneumatic tool Co., Ltd</t>
  </si>
  <si>
    <t>N4G19</t>
  </si>
  <si>
    <r>
      <rPr>
        <sz val="11"/>
        <color theme="1"/>
        <rFont val="宋体"/>
        <charset val="134"/>
      </rPr>
      <t>建德普拉格工具有限公司</t>
    </r>
  </si>
  <si>
    <t>Jiande Plug tools Co., Ltd</t>
  </si>
  <si>
    <r>
      <rPr>
        <sz val="11"/>
        <color theme="1"/>
        <rFont val="宋体"/>
        <charset val="134"/>
      </rPr>
      <t>建德市昌宏电线电缆有限公司</t>
    </r>
  </si>
  <si>
    <t>Jiande Changhong Electrical Wire &amp; Cable Co., Ltd</t>
  </si>
  <si>
    <t>N4G20</t>
  </si>
  <si>
    <r>
      <rPr>
        <sz val="11"/>
        <color theme="1"/>
        <rFont val="宋体"/>
        <charset val="134"/>
      </rPr>
      <t>永康市鑫攀工贸有限公司</t>
    </r>
  </si>
  <si>
    <t>Yongkang    Xinpan Industry and Trade Co., Ltd</t>
  </si>
  <si>
    <t>N4G22</t>
  </si>
  <si>
    <r>
      <rPr>
        <sz val="11"/>
        <rFont val="宋体"/>
        <charset val="134"/>
      </rPr>
      <t>南通凯利达电动工具有限公司</t>
    </r>
  </si>
  <si>
    <t>Nantong Kailida Electric Tools Co., Ltd</t>
  </si>
  <si>
    <t>N4G25</t>
  </si>
  <si>
    <r>
      <rPr>
        <sz val="11"/>
        <color theme="1"/>
        <rFont val="宋体"/>
        <charset val="134"/>
      </rPr>
      <t>永康市锐优特电动工具有限公司</t>
    </r>
  </si>
  <si>
    <t>Yongkang Ruiyout Electric Tools Co., Ltd</t>
  </si>
  <si>
    <t>N4G26</t>
  </si>
  <si>
    <r>
      <rPr>
        <sz val="11"/>
        <color theme="1"/>
        <rFont val="宋体"/>
        <charset val="134"/>
      </rPr>
      <t>永康市烨凯磨具有限公司</t>
    </r>
  </si>
  <si>
    <t>YONGKANG YEKAI ABRASIVES CO., LTD</t>
  </si>
  <si>
    <t>N4G27</t>
  </si>
  <si>
    <r>
      <rPr>
        <sz val="11"/>
        <rFont val="宋体"/>
        <charset val="134"/>
      </rPr>
      <t>永康市耀龙阁工具有限公司</t>
    </r>
  </si>
  <si>
    <t>Yongkang Yaolongge Tools Co., Ltd</t>
  </si>
  <si>
    <t>N4G29</t>
  </si>
  <si>
    <r>
      <rPr>
        <sz val="11"/>
        <rFont val="宋体"/>
        <charset val="134"/>
      </rPr>
      <t>临沂石锋金属科技有限公司</t>
    </r>
  </si>
  <si>
    <r>
      <rPr>
        <sz val="11"/>
        <rFont val="宋体"/>
        <charset val="134"/>
      </rPr>
      <t>福州融钻金刚石科技有限公司</t>
    </r>
  </si>
  <si>
    <t>Rongzuan Diamond Technology Co., Ltd</t>
  </si>
  <si>
    <t>N4G30</t>
  </si>
  <si>
    <r>
      <rPr>
        <sz val="11"/>
        <rFont val="宋体"/>
        <charset val="134"/>
      </rPr>
      <t>河东区聚亨手拉车五金配件加工厂</t>
    </r>
  </si>
  <si>
    <t>Hedong District Juheng Hand Pulled Car Hardware Parts Processing Factory</t>
  </si>
  <si>
    <t>N4G31</t>
  </si>
  <si>
    <r>
      <rPr>
        <sz val="11"/>
        <rFont val="宋体"/>
        <charset val="134"/>
      </rPr>
      <t>烟台佰亿盛金刚石工具有限公司</t>
    </r>
  </si>
  <si>
    <r>
      <rPr>
        <sz val="11"/>
        <rFont val="宋体"/>
        <charset val="134"/>
      </rPr>
      <t>苏州鑫叶自动化设备系统有限公司</t>
    </r>
  </si>
  <si>
    <t>N4G41</t>
  </si>
  <si>
    <r>
      <rPr>
        <sz val="11"/>
        <color theme="1"/>
        <rFont val="宋体"/>
        <charset val="134"/>
      </rPr>
      <t>东莞市华博精测仪表科技有限公司</t>
    </r>
  </si>
  <si>
    <t>Dongguan Habotest Instrument Technology Co.,Ltd.</t>
  </si>
  <si>
    <t>N4G46</t>
  </si>
  <si>
    <r>
      <rPr>
        <sz val="11"/>
        <color theme="1"/>
        <rFont val="宋体"/>
        <charset val="134"/>
      </rPr>
      <t>永康市旺佳工贸有限公司</t>
    </r>
  </si>
  <si>
    <t>Yongkang Wangjia Industry And Trade Co., Ltd</t>
  </si>
  <si>
    <t>N4G47</t>
  </si>
  <si>
    <r>
      <rPr>
        <sz val="11"/>
        <color theme="1"/>
        <rFont val="宋体"/>
        <charset val="134"/>
      </rPr>
      <t>丹阳市超恒工具有限公司</t>
    </r>
  </si>
  <si>
    <t>Danyang Chaoheng Tools Co., Ltd</t>
  </si>
  <si>
    <t>N4G48</t>
  </si>
  <si>
    <r>
      <rPr>
        <sz val="11"/>
        <color theme="1"/>
        <rFont val="宋体"/>
        <charset val="134"/>
      </rPr>
      <t>常州市博得工具有限公司</t>
    </r>
  </si>
  <si>
    <t>CHANGZHOU BODE TOOLS  CO.,LTD</t>
  </si>
  <si>
    <t>N4G49</t>
  </si>
  <si>
    <r>
      <rPr>
        <sz val="11"/>
        <color theme="1"/>
        <rFont val="宋体"/>
        <charset val="134"/>
      </rPr>
      <t>中山市凤昌金属制品有限公司</t>
    </r>
  </si>
  <si>
    <t>Zhongshan Fengchang Metal Products Co., Ltd</t>
  </si>
  <si>
    <t>N4G50</t>
  </si>
  <si>
    <r>
      <rPr>
        <sz val="11"/>
        <color theme="1"/>
        <rFont val="宋体"/>
        <charset val="134"/>
      </rPr>
      <t>浙江省平湖市工具厂</t>
    </r>
  </si>
  <si>
    <t>ZHEJIANG PINGHU TOOL SFACTORY</t>
  </si>
  <si>
    <t>N4G55</t>
  </si>
  <si>
    <r>
      <rPr>
        <sz val="11"/>
        <color theme="1"/>
        <rFont val="宋体"/>
        <charset val="134"/>
      </rPr>
      <t>临沂河东区华鑫五金工具厂</t>
    </r>
  </si>
  <si>
    <t>Linyi Hedong District Huaxin Hardware Tool Factory</t>
  </si>
  <si>
    <t>N4G56</t>
  </si>
  <si>
    <r>
      <rPr>
        <sz val="11"/>
        <color theme="1"/>
        <rFont val="宋体"/>
        <charset val="134"/>
      </rPr>
      <t>南宫市江达抛光研磨制品厂</t>
    </r>
  </si>
  <si>
    <t>Jiangda Polishing and Grinding Products Factory in Nangong City</t>
  </si>
  <si>
    <t>N4G58</t>
  </si>
  <si>
    <r>
      <rPr>
        <sz val="11"/>
        <color theme="1"/>
        <rFont val="宋体"/>
        <charset val="134"/>
      </rPr>
      <t>启东市雷音电动工具有限公司</t>
    </r>
  </si>
  <si>
    <t>Qidong Leiyin Electric Tools Co., Ltd</t>
  </si>
  <si>
    <t>N4G59</t>
  </si>
  <si>
    <r>
      <rPr>
        <sz val="11"/>
        <color theme="1"/>
        <rFont val="宋体"/>
        <charset val="134"/>
      </rPr>
      <t>浙江斯瑞克机械科技有限公司</t>
    </r>
  </si>
  <si>
    <t>ZHEJIANG SIRUIKE MACHINERY TECHNOLOGY CO.,LTD</t>
  </si>
  <si>
    <t>N4G61</t>
  </si>
  <si>
    <r>
      <rPr>
        <sz val="11"/>
        <color theme="1"/>
        <rFont val="宋体"/>
        <charset val="134"/>
      </rPr>
      <t>绍兴市博亿工具有限公司</t>
    </r>
  </si>
  <si>
    <t>SHAOXING CITY BOYI TOOLS CO.,LTD</t>
  </si>
  <si>
    <t>N4G67</t>
  </si>
  <si>
    <r>
      <rPr>
        <sz val="11"/>
        <rFont val="宋体"/>
        <charset val="134"/>
      </rPr>
      <t>温岭市科盈磨具有限公司</t>
    </r>
  </si>
  <si>
    <t>KEYING ABRASIVES AND GRINDING TOOLS CO., LTD</t>
  </si>
  <si>
    <t>N4G70</t>
  </si>
  <si>
    <r>
      <rPr>
        <sz val="11"/>
        <color theme="1"/>
        <rFont val="宋体"/>
        <charset val="134"/>
      </rPr>
      <t>乐清市宇力工具厂</t>
    </r>
  </si>
  <si>
    <t>Yueqing Yuli Tool Factory</t>
  </si>
  <si>
    <t>N4G71</t>
  </si>
  <si>
    <r>
      <rPr>
        <sz val="11"/>
        <color theme="1"/>
        <rFont val="宋体"/>
        <charset val="134"/>
      </rPr>
      <t>武义德耀磨具有限公司</t>
    </r>
  </si>
  <si>
    <t>Wuyi Deyao Grinding Tools Co., Ltd</t>
  </si>
  <si>
    <t>N4G75</t>
  </si>
  <si>
    <r>
      <rPr>
        <sz val="11"/>
        <color theme="1"/>
        <rFont val="宋体"/>
        <charset val="134"/>
      </rPr>
      <t>常熟市通顺金属制品有限公司</t>
    </r>
  </si>
  <si>
    <t>Changshu   Tongshun Metal Products Co., Ltd</t>
  </si>
  <si>
    <t>N4G76</t>
  </si>
  <si>
    <r>
      <rPr>
        <sz val="11"/>
        <color theme="1"/>
        <rFont val="宋体"/>
        <charset val="134"/>
      </rPr>
      <t>丹阳市金太合金工具有限公司</t>
    </r>
  </si>
  <si>
    <t>DANYANG JINTAI CARBIDE TOOLS CO.,LTD</t>
  </si>
  <si>
    <t>N4G78</t>
  </si>
  <si>
    <r>
      <rPr>
        <sz val="11"/>
        <color theme="1"/>
        <rFont val="宋体"/>
        <charset val="134"/>
      </rPr>
      <t>金华市臣星科技有限公司</t>
    </r>
  </si>
  <si>
    <t>Jinhua Chenxing Technology Co., Ltd</t>
  </si>
  <si>
    <t>N4G80</t>
  </si>
  <si>
    <r>
      <rPr>
        <sz val="11"/>
        <color theme="1"/>
        <rFont val="宋体"/>
        <charset val="134"/>
      </rPr>
      <t>宁波龙下电器科技有限公司</t>
    </r>
  </si>
  <si>
    <t>NINGBO LONGXIA ELECTRIC TECHNOLOGY CO.,LTD.</t>
  </si>
  <si>
    <t>N4G81</t>
  </si>
  <si>
    <r>
      <rPr>
        <sz val="11"/>
        <color theme="1"/>
        <rFont val="宋体"/>
        <charset val="134"/>
      </rPr>
      <t>宁波新兰天工具有限公司</t>
    </r>
  </si>
  <si>
    <t>SINOLITE TOOLS LTD.</t>
  </si>
  <si>
    <t>N4G82</t>
  </si>
  <si>
    <r>
      <rPr>
        <sz val="11"/>
        <color theme="1"/>
        <rFont val="宋体"/>
        <charset val="134"/>
      </rPr>
      <t>永康市君星磨具厂</t>
    </r>
  </si>
  <si>
    <t>YONGKANG JUNXING ABRASIVE TOOLS MANUFACTURER</t>
  </si>
  <si>
    <r>
      <rPr>
        <sz val="11"/>
        <color theme="1"/>
        <rFont val="宋体"/>
        <charset val="134"/>
      </rPr>
      <t>永康市双旭工贸有限公司</t>
    </r>
  </si>
  <si>
    <t>Yongkang Shuangxu Industry and Trade Co.,LTD</t>
  </si>
  <si>
    <t>N4G85</t>
  </si>
  <si>
    <r>
      <rPr>
        <sz val="11"/>
        <color theme="1"/>
        <rFont val="宋体"/>
        <charset val="134"/>
      </rPr>
      <t>镇江仟佳磨具有限公司</t>
    </r>
  </si>
  <si>
    <t>ZHENJIANG QIANJIA ABRASIVE CO.,LTD</t>
  </si>
  <si>
    <r>
      <rPr>
        <sz val="11"/>
        <color theme="1"/>
        <rFont val="宋体"/>
        <charset val="134"/>
      </rPr>
      <t>江苏鑫元素精密工具有限公司</t>
    </r>
  </si>
  <si>
    <t>Jiangsu Xinyuan Precision Tools Co., Ltd</t>
  </si>
  <si>
    <t>N4G86</t>
  </si>
  <si>
    <r>
      <rPr>
        <sz val="11"/>
        <color theme="1"/>
        <rFont val="宋体"/>
        <charset val="134"/>
      </rPr>
      <t>上海赛亚磨具有限公司</t>
    </r>
  </si>
  <si>
    <t>Shanghai Saiya Grinding Tools Co., Ltd</t>
  </si>
  <si>
    <t>N4G87</t>
  </si>
  <si>
    <r>
      <rPr>
        <sz val="11"/>
        <rFont val="宋体"/>
        <charset val="134"/>
      </rPr>
      <t>上海图诺机电科技有限公司</t>
    </r>
  </si>
  <si>
    <t>Shanghai Tona Machinary Tech Co,LTD</t>
  </si>
  <si>
    <t>N4G89</t>
  </si>
  <si>
    <r>
      <rPr>
        <sz val="11"/>
        <rFont val="宋体"/>
        <charset val="134"/>
      </rPr>
      <t>丹阳利辉机械有限公司</t>
    </r>
  </si>
  <si>
    <t>Danyang Lihui Machinery Co., Ltd</t>
  </si>
  <si>
    <t>N4G91</t>
  </si>
  <si>
    <r>
      <rPr>
        <sz val="11"/>
        <color theme="1"/>
        <rFont val="宋体"/>
        <charset val="134"/>
      </rPr>
      <t>杭州临安奥森五金工具有限公司</t>
    </r>
  </si>
  <si>
    <t>Hangzhou Lin'an Aosen Hardware Tools Co., Ltd</t>
  </si>
  <si>
    <t>N4G97</t>
  </si>
  <si>
    <r>
      <rPr>
        <sz val="11"/>
        <color theme="1"/>
        <rFont val="宋体"/>
        <charset val="134"/>
      </rPr>
      <t>浙江金诺工具有限公司</t>
    </r>
  </si>
  <si>
    <t>Zhejiang Jinnuo Tools,Co.,Ltd</t>
  </si>
  <si>
    <t>N4G98</t>
  </si>
  <si>
    <r>
      <rPr>
        <sz val="11"/>
        <rFont val="宋体"/>
        <charset val="134"/>
      </rPr>
      <t>慈溪市吉鹏轴承有限公司</t>
    </r>
  </si>
  <si>
    <t>CIXI JIPENG BEARING CO. ,LTD</t>
  </si>
  <si>
    <t>N4G99</t>
  </si>
  <si>
    <r>
      <rPr>
        <sz val="11"/>
        <color theme="1"/>
        <rFont val="宋体"/>
        <charset val="134"/>
      </rPr>
      <t>台州财京清洗设备有限公司</t>
    </r>
  </si>
  <si>
    <t>Taizhou Caijing Cleaning Equipment Co., Ltd</t>
  </si>
  <si>
    <t>N4G100</t>
  </si>
  <si>
    <r>
      <rPr>
        <sz val="11"/>
        <color theme="1"/>
        <rFont val="宋体"/>
        <charset val="134"/>
      </rPr>
      <t>山东铭扬拉马厂</t>
    </r>
    <r>
      <rPr>
        <sz val="11"/>
        <color theme="1"/>
        <rFont val="Bliss Light"/>
        <charset val="134"/>
      </rPr>
      <t>&amp;</t>
    </r>
    <r>
      <rPr>
        <sz val="11"/>
        <color theme="1"/>
        <rFont val="宋体"/>
        <charset val="134"/>
      </rPr>
      <t>全威水平尺厂</t>
    </r>
  </si>
  <si>
    <t>Mingyang Pulling tools Factory &amp; Quanwei Horizontal Ruler Factory</t>
  </si>
  <si>
    <t>N4G101</t>
  </si>
  <si>
    <r>
      <rPr>
        <sz val="11"/>
        <color theme="1"/>
        <rFont val="宋体"/>
        <charset val="134"/>
      </rPr>
      <t>浙江永康良拓工贸有限公司</t>
    </r>
  </si>
  <si>
    <t>Yongkang Liangtuo Industry and Trade Co., Ltd</t>
  </si>
  <si>
    <t>N4G102</t>
  </si>
  <si>
    <r>
      <rPr>
        <sz val="11"/>
        <color theme="1"/>
        <rFont val="宋体"/>
        <charset val="134"/>
      </rPr>
      <t>宁波柏森智能科技有限公司</t>
    </r>
  </si>
  <si>
    <t>Ningbo Bosen Intelligent Technology Co.,Lid</t>
  </si>
  <si>
    <t>N4G105</t>
  </si>
  <si>
    <r>
      <rPr>
        <sz val="11"/>
        <color theme="1"/>
        <rFont val="宋体"/>
        <charset val="134"/>
      </rPr>
      <t>金华市铭瑞五金产品有限公司</t>
    </r>
  </si>
  <si>
    <t>N4G106</t>
  </si>
  <si>
    <r>
      <rPr>
        <sz val="11"/>
        <color theme="1"/>
        <rFont val="宋体"/>
        <charset val="134"/>
      </rPr>
      <t>山东腾达橡塑有限公司</t>
    </r>
  </si>
  <si>
    <t>TENG DA RUBBER AND PLASTIC</t>
  </si>
  <si>
    <t>N4G107</t>
  </si>
  <si>
    <r>
      <rPr>
        <sz val="11"/>
        <color theme="1"/>
        <rFont val="宋体"/>
        <charset val="134"/>
      </rPr>
      <t>江阴市品钻金刚石制品有限公司</t>
    </r>
  </si>
  <si>
    <t>Jiangyin Pinzuan Diamond Products Co., Ltd</t>
  </si>
  <si>
    <t>N4G108</t>
  </si>
  <si>
    <r>
      <rPr>
        <sz val="11"/>
        <rFont val="宋体"/>
        <charset val="134"/>
      </rPr>
      <t>乐清市绿箭工具有限公司</t>
    </r>
  </si>
  <si>
    <t>Yueqing Lvjian Tools Co., Ltd</t>
  </si>
  <si>
    <t>N4G109</t>
  </si>
  <si>
    <r>
      <rPr>
        <sz val="11"/>
        <color theme="1"/>
        <rFont val="宋体"/>
        <charset val="134"/>
      </rPr>
      <t>丹阳市富诚工具有限公司</t>
    </r>
  </si>
  <si>
    <t>Danyang Fucheng Tools Co., Ltd</t>
  </si>
  <si>
    <t>N4G110</t>
  </si>
  <si>
    <r>
      <rPr>
        <sz val="11"/>
        <color theme="1"/>
        <rFont val="宋体"/>
        <charset val="134"/>
      </rPr>
      <t>武义科启工具有限公司</t>
    </r>
  </si>
  <si>
    <t>Wuyi Keqi Tools Co.,Ltd</t>
  </si>
  <si>
    <t>N4G111</t>
  </si>
  <si>
    <r>
      <rPr>
        <sz val="11"/>
        <color theme="1"/>
        <rFont val="宋体"/>
        <charset val="134"/>
      </rPr>
      <t>温州优选电气有限公司</t>
    </r>
  </si>
  <si>
    <t>Wenzhou Youxuan Electric Co., Ltd</t>
  </si>
  <si>
    <t>N4G112</t>
  </si>
  <si>
    <r>
      <rPr>
        <sz val="11"/>
        <color theme="1"/>
        <rFont val="宋体"/>
        <charset val="134"/>
      </rPr>
      <t>悍将气动工具</t>
    </r>
  </si>
  <si>
    <t>HAN JIANG</t>
  </si>
  <si>
    <t>N4G115</t>
  </si>
  <si>
    <r>
      <rPr>
        <sz val="11"/>
        <color theme="1"/>
        <rFont val="宋体"/>
        <charset val="134"/>
      </rPr>
      <t>山西坚博士金刚石刀具有限公司</t>
    </r>
  </si>
  <si>
    <t>Shanxi Soliboss Diamond Cutting Tools Co., Ltd.</t>
  </si>
  <si>
    <t>N5A01</t>
  </si>
  <si>
    <r>
      <rPr>
        <sz val="11"/>
        <color theme="1"/>
        <rFont val="宋体"/>
        <charset val="134"/>
      </rPr>
      <t>杭州盛誉机械有限公司</t>
    </r>
  </si>
  <si>
    <t>Hangzhou Shengyu Machinery Co.,Ltd.</t>
  </si>
  <si>
    <r>
      <rPr>
        <sz val="11"/>
        <rFont val="宋体"/>
        <charset val="134"/>
      </rPr>
      <t>杭州宏扬机械厂</t>
    </r>
  </si>
  <si>
    <t>Hangzhou Hongyang Machinery Factory</t>
  </si>
  <si>
    <t>N5A05</t>
  </si>
  <si>
    <r>
      <rPr>
        <sz val="11"/>
        <color theme="1"/>
        <rFont val="宋体"/>
        <charset val="134"/>
      </rPr>
      <t>宁波市镇海森海五金工具厂</t>
    </r>
  </si>
  <si>
    <t>NINGBO ZHENHAI SENHAI HARDWARE TOOLS FACTORY</t>
  </si>
  <si>
    <t>N5A06</t>
  </si>
  <si>
    <r>
      <rPr>
        <sz val="11"/>
        <color theme="1"/>
        <rFont val="宋体"/>
        <charset val="134"/>
      </rPr>
      <t>诸暨市苏哈工具有限公司</t>
    </r>
  </si>
  <si>
    <t>ZHUJI SUHA TOOLS CO.,LTD.</t>
  </si>
  <si>
    <t>N5A09</t>
  </si>
  <si>
    <r>
      <rPr>
        <sz val="11"/>
        <color theme="1"/>
        <rFont val="宋体"/>
        <charset val="134"/>
      </rPr>
      <t>宁波吉跃精密机械有限公司</t>
    </r>
  </si>
  <si>
    <t>Ningbo Geeyo Precision Machinery Co. LTD</t>
  </si>
  <si>
    <t>N5A12</t>
  </si>
  <si>
    <r>
      <rPr>
        <sz val="11"/>
        <color theme="1"/>
        <rFont val="宋体"/>
        <charset val="134"/>
      </rPr>
      <t>金华市博信五金工具厂</t>
    </r>
  </si>
  <si>
    <t>JINHUA BOXIN HARDWARE&amp;TOOLS FACTORY</t>
  </si>
  <si>
    <t>N5A15</t>
  </si>
  <si>
    <r>
      <rPr>
        <sz val="11"/>
        <color theme="1"/>
        <rFont val="宋体"/>
        <charset val="134"/>
      </rPr>
      <t>临沂戴森工具制造有限公司</t>
    </r>
  </si>
  <si>
    <t>Linyi Dyson Tool Manufacturing Co.,Ltd</t>
  </si>
  <si>
    <t>N5A16</t>
  </si>
  <si>
    <r>
      <rPr>
        <sz val="11"/>
        <color theme="1"/>
        <rFont val="宋体"/>
        <charset val="134"/>
      </rPr>
      <t>青岛市瑜佳鑫工贸有限公司</t>
    </r>
  </si>
  <si>
    <t>Qingdao Yujiaxin Industry and trade Co.,Ltd.</t>
  </si>
  <si>
    <t>N5A17</t>
  </si>
  <si>
    <r>
      <rPr>
        <sz val="11"/>
        <color theme="1"/>
        <rFont val="宋体"/>
        <charset val="134"/>
      </rPr>
      <t>杭州湘锐机械有限公司</t>
    </r>
  </si>
  <si>
    <t>Hangzhou Xiangrui Machinery Co., Ltd</t>
  </si>
  <si>
    <t>N5A20</t>
  </si>
  <si>
    <r>
      <rPr>
        <sz val="11"/>
        <color theme="1"/>
        <rFont val="宋体"/>
        <charset val="134"/>
      </rPr>
      <t>台州世力机械有限公司</t>
    </r>
  </si>
  <si>
    <t>Taizhou Shili Machinery Co. , Ltd.</t>
  </si>
  <si>
    <t>N5A21</t>
  </si>
  <si>
    <r>
      <rPr>
        <sz val="11"/>
        <color theme="1"/>
        <rFont val="宋体"/>
        <charset val="134"/>
      </rPr>
      <t>山东捷拓五金工具有限公司</t>
    </r>
  </si>
  <si>
    <t>Shandong jietuo Hardware tools co,,lid</t>
  </si>
  <si>
    <t>N5A22</t>
  </si>
  <si>
    <r>
      <rPr>
        <sz val="11"/>
        <color theme="1"/>
        <rFont val="宋体"/>
        <charset val="134"/>
      </rPr>
      <t>嘉兴元达机械有限公司</t>
    </r>
  </si>
  <si>
    <t>Jiaxin Yuandan Machinery Co.,Ltd.</t>
  </si>
  <si>
    <t>N5A26</t>
  </si>
  <si>
    <r>
      <rPr>
        <sz val="11"/>
        <color theme="1"/>
        <rFont val="宋体"/>
        <charset val="134"/>
      </rPr>
      <t>河北象诺起重机械制造有限公司</t>
    </r>
  </si>
  <si>
    <t>He bei Xiang Nuo Lifting Machinery Manufacturing Co.,Ltd</t>
  </si>
  <si>
    <t>N5A27</t>
  </si>
  <si>
    <r>
      <rPr>
        <sz val="11"/>
        <color theme="1"/>
        <rFont val="宋体"/>
        <charset val="134"/>
      </rPr>
      <t>杭州隆硕科技有限公司</t>
    </r>
  </si>
  <si>
    <t>Hangzhou Longshuo Technology Co., Ltd</t>
  </si>
  <si>
    <t>N5A28</t>
  </si>
  <si>
    <r>
      <rPr>
        <sz val="11"/>
        <color theme="1"/>
        <rFont val="宋体"/>
        <charset val="134"/>
      </rPr>
      <t>山东威尔得工具有限公司</t>
    </r>
  </si>
  <si>
    <t>N5A30</t>
  </si>
  <si>
    <r>
      <rPr>
        <sz val="11"/>
        <color theme="1"/>
        <rFont val="宋体"/>
        <charset val="134"/>
      </rPr>
      <t>张家港市锦丰镇合兴忠宏五金工具厂</t>
    </r>
  </si>
  <si>
    <t>Hexing Zhonghong Hardware Tools Factory, Jinfeng Town, Zhangjiagang City</t>
  </si>
  <si>
    <t>N5A31</t>
  </si>
  <si>
    <r>
      <rPr>
        <sz val="11"/>
        <color theme="1"/>
        <rFont val="宋体"/>
        <charset val="134"/>
      </rPr>
      <t>上海寰钛箱包有限公司</t>
    </r>
  </si>
  <si>
    <t>SHANGHAI MARUTAI TOOL BAG Co., LTD.</t>
  </si>
  <si>
    <t>N5A32</t>
  </si>
  <si>
    <r>
      <rPr>
        <sz val="11"/>
        <color theme="1"/>
        <rFont val="宋体"/>
        <charset val="134"/>
      </rPr>
      <t>浙江荣鼎科技有限公司</t>
    </r>
  </si>
  <si>
    <t>Zhejiang Rongding Technology Co., Ltd</t>
  </si>
  <si>
    <t>N5A42</t>
  </si>
  <si>
    <r>
      <rPr>
        <sz val="11"/>
        <rFont val="宋体"/>
        <charset val="134"/>
      </rPr>
      <t>永康市金箭金属制品有限公司</t>
    </r>
  </si>
  <si>
    <t>Yongkang Gold Arrow Metal Products co.,Ltd.</t>
  </si>
  <si>
    <r>
      <rPr>
        <sz val="11"/>
        <rFont val="宋体"/>
        <charset val="134"/>
      </rPr>
      <t>永康市骁涵工具有限公司</t>
    </r>
  </si>
  <si>
    <t>Yongkang Xiaohan Tools Co., Ltd</t>
  </si>
  <si>
    <t>N5A45</t>
  </si>
  <si>
    <r>
      <rPr>
        <sz val="11"/>
        <color theme="1"/>
        <rFont val="宋体"/>
        <charset val="134"/>
      </rPr>
      <t>福建省福鼎市佰盛工具制造有限公司</t>
    </r>
  </si>
  <si>
    <t>FUJIAN FUDING BAISHENG TOOLMAKING CO.,LTD</t>
  </si>
  <si>
    <t>N5A48</t>
  </si>
  <si>
    <r>
      <rPr>
        <sz val="11"/>
        <color theme="1"/>
        <rFont val="宋体"/>
        <charset val="134"/>
      </rPr>
      <t>河南省虞城县百诺顿工量具有限公司</t>
    </r>
  </si>
  <si>
    <t>Yucheng County Benetton Measuring Tools Co., Ltd</t>
  </si>
  <si>
    <t>N5A49</t>
  </si>
  <si>
    <r>
      <rPr>
        <sz val="11"/>
        <rFont val="宋体"/>
        <charset val="134"/>
      </rPr>
      <t>天津恒延文教用品有限公司</t>
    </r>
  </si>
  <si>
    <t>TIANJIN HENGYAN STATIONERY PRODUCTION CO.,LTD</t>
  </si>
  <si>
    <t>N5A51</t>
  </si>
  <si>
    <r>
      <rPr>
        <sz val="11"/>
        <color theme="1"/>
        <rFont val="宋体"/>
        <charset val="134"/>
      </rPr>
      <t>金华市瑞田工具有限公司</t>
    </r>
  </si>
  <si>
    <t>Jinhua Ruitian Tools Co., Ltd</t>
  </si>
  <si>
    <t>N5A56</t>
  </si>
  <si>
    <r>
      <rPr>
        <sz val="11"/>
        <color theme="1"/>
        <rFont val="宋体"/>
        <charset val="134"/>
      </rPr>
      <t>河北瑞晨汽保工具制造有限公司</t>
    </r>
  </si>
  <si>
    <t>HEBEI RUICHEN AUTO TOOL MANUFACTURING CO .,LTD</t>
  </si>
  <si>
    <r>
      <rPr>
        <sz val="11"/>
        <color theme="1"/>
        <rFont val="宋体"/>
        <charset val="134"/>
      </rPr>
      <t>河间市顺莱机械设备有限公司</t>
    </r>
  </si>
  <si>
    <t>Hejian Shunlai Machinery Equipment Co., Ltd.</t>
  </si>
  <si>
    <t>N5A57</t>
  </si>
  <si>
    <r>
      <rPr>
        <sz val="11"/>
        <color theme="1"/>
        <rFont val="宋体"/>
        <charset val="134"/>
      </rPr>
      <t>杭州仕宏工具有限公司</t>
    </r>
  </si>
  <si>
    <t>HANGZHOU SHIHONG TOOLS CO., LTD</t>
  </si>
  <si>
    <t>N5A59</t>
  </si>
  <si>
    <r>
      <rPr>
        <sz val="11"/>
        <color theme="1"/>
        <rFont val="宋体"/>
        <charset val="134"/>
      </rPr>
      <t>宁波龙驭五金制造有限公司</t>
    </r>
  </si>
  <si>
    <t>Ningbo Longyu Hardware Manufacturing Co., ltd</t>
  </si>
  <si>
    <t>N5A62</t>
  </si>
  <si>
    <r>
      <rPr>
        <sz val="11"/>
        <color theme="1"/>
        <rFont val="宋体"/>
        <charset val="134"/>
      </rPr>
      <t>张家港市海鑫五金制品有限公司</t>
    </r>
  </si>
  <si>
    <t>Zhangjiagang City HaiXin Hardware Co.,Ltd</t>
  </si>
  <si>
    <r>
      <rPr>
        <sz val="11"/>
        <rFont val="宋体"/>
        <charset val="134"/>
      </rPr>
      <t>张家港利联五金工具有限公司</t>
    </r>
  </si>
  <si>
    <t>ZHANGJIAGANG  LILIAN TOOLS CO.,LTD.</t>
  </si>
  <si>
    <r>
      <rPr>
        <sz val="11"/>
        <rFont val="宋体"/>
        <charset val="134"/>
      </rPr>
      <t>张家港市固达特种工具有限公司</t>
    </r>
  </si>
  <si>
    <t>Zhangjiagang Guda Special Tools Co.,Ltd.</t>
  </si>
  <si>
    <r>
      <rPr>
        <sz val="11"/>
        <rFont val="宋体"/>
        <charset val="134"/>
      </rPr>
      <t>永康市挺瑞工具有限公司</t>
    </r>
  </si>
  <si>
    <t>Yongkang Tingrui Tools Co., Ltd</t>
  </si>
  <si>
    <t>N5A68</t>
  </si>
  <si>
    <r>
      <rPr>
        <sz val="11"/>
        <color theme="1"/>
        <rFont val="宋体"/>
        <charset val="134"/>
      </rPr>
      <t>虞城县度恒工量具有限公司</t>
    </r>
  </si>
  <si>
    <t>Yucheng County Duheng measuring tools Co., LTD</t>
  </si>
  <si>
    <r>
      <rPr>
        <sz val="11"/>
        <color theme="1"/>
        <rFont val="宋体"/>
        <charset val="134"/>
      </rPr>
      <t>杭州老谭五金工具有限公司</t>
    </r>
  </si>
  <si>
    <t>Hanghou Laotan Hardware Tools.,Ltd</t>
  </si>
  <si>
    <r>
      <rPr>
        <sz val="11"/>
        <color theme="1"/>
        <rFont val="宋体"/>
        <charset val="134"/>
      </rPr>
      <t>杭州临安裕功五金工具有限公司</t>
    </r>
  </si>
  <si>
    <t>Hangzhou Lin'an Yugong Hardware Tools Co., Ltd</t>
  </si>
  <si>
    <t>N5A69</t>
  </si>
  <si>
    <r>
      <rPr>
        <sz val="11"/>
        <color theme="1"/>
        <rFont val="宋体"/>
        <charset val="134"/>
      </rPr>
      <t>金华市新希西工具制造有限公司</t>
    </r>
  </si>
  <si>
    <t>Jinhua New Xixi Tools Manufacturing Co.,Ltd</t>
  </si>
  <si>
    <t>N5A71</t>
  </si>
  <si>
    <r>
      <rPr>
        <sz val="11"/>
        <color theme="1"/>
        <rFont val="宋体"/>
        <charset val="134"/>
      </rPr>
      <t>金华市泰康工具有限公司</t>
    </r>
  </si>
  <si>
    <t>Jinhua Taikang Tool Manufacturing Co.,Ltd</t>
  </si>
  <si>
    <t>N5A72</t>
  </si>
  <si>
    <r>
      <rPr>
        <sz val="11"/>
        <color theme="1"/>
        <rFont val="宋体"/>
        <charset val="134"/>
      </rPr>
      <t>深圳市泰鼎丰塑料制品有限公司</t>
    </r>
  </si>
  <si>
    <t>SHENZHEN TIDYFEEL FILAMENTS CO., LTD</t>
  </si>
  <si>
    <t>N5A75</t>
  </si>
  <si>
    <r>
      <rPr>
        <sz val="11"/>
        <color theme="1"/>
        <rFont val="宋体"/>
        <charset val="134"/>
      </rPr>
      <t>凡克工量具（沧州）有限公司</t>
    </r>
  </si>
  <si>
    <t>Fanke Measuring Tools (Cangzhou) Co.,Ltd</t>
  </si>
  <si>
    <t>N5A76</t>
  </si>
  <si>
    <r>
      <rPr>
        <sz val="11"/>
        <color theme="1"/>
        <rFont val="宋体"/>
        <charset val="134"/>
      </rPr>
      <t>潍坊派博塑胶制品有限公司</t>
    </r>
  </si>
  <si>
    <t>weifang pai bo plastic products co.,1td</t>
  </si>
  <si>
    <t>N5A77</t>
  </si>
  <si>
    <r>
      <rPr>
        <sz val="11"/>
        <color theme="1"/>
        <rFont val="宋体"/>
        <charset val="134"/>
      </rPr>
      <t>永康彬瑀工贸有限责任公司</t>
    </r>
  </si>
  <si>
    <t>YONGKANG BINYU INDUSTRY&amp;TRADE CO.,LTD</t>
  </si>
  <si>
    <t>N5A78</t>
  </si>
  <si>
    <r>
      <rPr>
        <sz val="11"/>
        <color theme="1"/>
        <rFont val="宋体"/>
        <charset val="134"/>
      </rPr>
      <t>阳江市怡顺数控设备有限公司</t>
    </r>
  </si>
  <si>
    <t>Yangjiang Yishun CNC Equipment Co., Ltd</t>
  </si>
  <si>
    <t>N5A79</t>
  </si>
  <si>
    <r>
      <rPr>
        <sz val="11"/>
        <color theme="1"/>
        <rFont val="宋体"/>
        <charset val="134"/>
      </rPr>
      <t>宁波揽胜磁业有限公司</t>
    </r>
  </si>
  <si>
    <t>NINGBO LANCE MAGNETISM LTD.</t>
  </si>
  <si>
    <t>N5A81</t>
  </si>
  <si>
    <r>
      <rPr>
        <sz val="11"/>
        <rFont val="宋体"/>
        <charset val="134"/>
      </rPr>
      <t>江阴磨森精密工具有限公司</t>
    </r>
  </si>
  <si>
    <t>MOISSAN PRECISION TOOLS CO.,LTD</t>
  </si>
  <si>
    <t>N5A82</t>
  </si>
  <si>
    <r>
      <rPr>
        <sz val="11"/>
        <color theme="1"/>
        <rFont val="宋体"/>
        <charset val="134"/>
      </rPr>
      <t>杭州荣发五金工具有限公司</t>
    </r>
  </si>
  <si>
    <t>Hangzhou Rongfa Hardware Tools Co., Ltd</t>
  </si>
  <si>
    <t>N5A85</t>
  </si>
  <si>
    <r>
      <rPr>
        <sz val="11"/>
        <color theme="1"/>
        <rFont val="宋体"/>
        <charset val="134"/>
      </rPr>
      <t>张家港市博迪五金工具有限公司</t>
    </r>
  </si>
  <si>
    <r>
      <rPr>
        <sz val="11"/>
        <color theme="1"/>
        <rFont val="Bliss Light"/>
        <charset val="134"/>
      </rPr>
      <t>ZHANGJIAGANG BODI TOOLS CO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</si>
  <si>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N5A88</t>
  </si>
  <si>
    <r>
      <rPr>
        <sz val="11"/>
        <rFont val="宋体"/>
        <charset val="134"/>
      </rPr>
      <t>徐州久鑫金属工具制造有限公司</t>
    </r>
  </si>
  <si>
    <t>Xuzhou Jiuxin metal tool manufacturing Co., LTD</t>
  </si>
  <si>
    <t>N5A92</t>
  </si>
  <si>
    <r>
      <rPr>
        <sz val="11"/>
        <color theme="1"/>
        <rFont val="宋体"/>
        <charset val="134"/>
      </rPr>
      <t>商丘市峻铭工量具有限公司</t>
    </r>
  </si>
  <si>
    <t>SHANGQIU JUNMING MEASURING TOOLS CO., LTD</t>
  </si>
  <si>
    <t>N5A99</t>
  </si>
  <si>
    <r>
      <rPr>
        <sz val="11"/>
        <color theme="1"/>
        <rFont val="宋体"/>
        <charset val="134"/>
      </rPr>
      <t>扬州市顺固五金工具有限公司</t>
    </r>
  </si>
  <si>
    <t>Yangzhou Shungu Hardware Tools Co. , Ltd.</t>
  </si>
  <si>
    <t>N5A100</t>
  </si>
  <si>
    <r>
      <rPr>
        <sz val="11"/>
        <color theme="1"/>
        <rFont val="宋体"/>
        <charset val="134"/>
      </rPr>
      <t>浙江浙量工量刃具有限公司</t>
    </r>
  </si>
  <si>
    <t>ZHEJIANG ZHELIANG TOOLS,GAUGE AND BLADES CO.,LTD</t>
  </si>
  <si>
    <t>N5A102</t>
  </si>
  <si>
    <r>
      <rPr>
        <sz val="11"/>
        <color theme="1"/>
        <rFont val="宋体"/>
        <charset val="134"/>
      </rPr>
      <t>宁波格瑞箱包有限公司</t>
    </r>
  </si>
  <si>
    <t>Ningbo Glary Case Co., Ltd.</t>
  </si>
  <si>
    <t>N5A105</t>
  </si>
  <si>
    <r>
      <rPr>
        <sz val="11"/>
        <color theme="1"/>
        <rFont val="宋体"/>
        <charset val="134"/>
      </rPr>
      <t>成都和易达工具有限公司</t>
    </r>
  </si>
  <si>
    <t>Chengdu Heeta Tools Co., Ltd.</t>
  </si>
  <si>
    <t>N5A106</t>
  </si>
  <si>
    <r>
      <rPr>
        <sz val="11"/>
        <color theme="1"/>
        <rFont val="宋体"/>
        <charset val="134"/>
      </rPr>
      <t>宁波新合博园林机械有限公司</t>
    </r>
  </si>
  <si>
    <t>NINGBO SINHARBOUR GARDEN MACHINERY CO.,LTD.</t>
  </si>
  <si>
    <t>N5A107</t>
  </si>
  <si>
    <r>
      <rPr>
        <sz val="11"/>
        <rFont val="宋体"/>
        <charset val="134"/>
      </rPr>
      <t>临沂正好五金工具有限公司</t>
    </r>
  </si>
  <si>
    <t>Linyi Zheng Hardware Tools Co., Ltd</t>
  </si>
  <si>
    <t>N5A108</t>
  </si>
  <si>
    <r>
      <rPr>
        <sz val="11"/>
        <rFont val="宋体"/>
        <charset val="134"/>
      </rPr>
      <t>昆明市工具配件厂</t>
    </r>
  </si>
  <si>
    <t>Kunming Tool Parts Factory</t>
  </si>
  <si>
    <t>N5A109</t>
  </si>
  <si>
    <r>
      <rPr>
        <sz val="11"/>
        <color theme="1"/>
        <rFont val="宋体"/>
        <charset val="134"/>
      </rPr>
      <t>宁波市良立科技有限公司</t>
    </r>
  </si>
  <si>
    <t>Ningbo Liangli Technology Co., Ltd</t>
  </si>
  <si>
    <t>N5A110</t>
  </si>
  <si>
    <r>
      <rPr>
        <sz val="11"/>
        <rFont val="宋体"/>
        <charset val="134"/>
      </rPr>
      <t>江阴市宇达金刚石制品有限公司</t>
    </r>
  </si>
  <si>
    <t>Jiangyin Yuda diamond TOOLS CO.LTD</t>
  </si>
  <si>
    <t>N5A111</t>
  </si>
  <si>
    <r>
      <rPr>
        <sz val="11"/>
        <color theme="1"/>
        <rFont val="宋体"/>
        <charset val="134"/>
      </rPr>
      <t>临沭县新宝五金工具有限公司</t>
    </r>
  </si>
  <si>
    <t>Linshu Xinbao Hardware Tools Co., Ltd</t>
  </si>
  <si>
    <t>N5A112</t>
  </si>
  <si>
    <r>
      <rPr>
        <sz val="11"/>
        <rFont val="宋体"/>
        <charset val="134"/>
      </rPr>
      <t>任丘市君皓金属制品厂</t>
    </r>
  </si>
  <si>
    <t>Jun hao Metal Products Factory</t>
  </si>
  <si>
    <r>
      <rPr>
        <sz val="11"/>
        <rFont val="宋体"/>
        <charset val="134"/>
      </rPr>
      <t>虞城县熠燊工量具厂</t>
    </r>
  </si>
  <si>
    <t>Yucheng County Yishen Measuring ToolFactory</t>
  </si>
  <si>
    <t>N5A113</t>
  </si>
  <si>
    <r>
      <rPr>
        <sz val="11"/>
        <color theme="1"/>
        <rFont val="宋体"/>
        <charset val="134"/>
      </rPr>
      <t>张家港市德克园艺用品制造有限公司</t>
    </r>
  </si>
  <si>
    <t>Zhangjiagang Deke Horticultural Products Manufacturing Co., Ltd</t>
  </si>
  <si>
    <t>N5A116</t>
  </si>
  <si>
    <r>
      <rPr>
        <sz val="11"/>
        <color theme="1"/>
        <rFont val="宋体"/>
        <charset val="134"/>
      </rPr>
      <t>宁波明通五金工具有限公司</t>
    </r>
  </si>
  <si>
    <t>NINGBO MINGTONG HARDWARE TOOLS CO,LTD</t>
  </si>
  <si>
    <t>N5B01</t>
  </si>
  <si>
    <r>
      <rPr>
        <sz val="11"/>
        <rFont val="宋体"/>
        <charset val="134"/>
      </rPr>
      <t>浙江威金斯工具有限公司</t>
    </r>
  </si>
  <si>
    <t>Zhejiang  Wiggle Tools Co. , Ltd</t>
  </si>
  <si>
    <t>N5B05</t>
  </si>
  <si>
    <r>
      <rPr>
        <sz val="11"/>
        <color theme="1"/>
        <rFont val="宋体"/>
        <charset val="134"/>
      </rPr>
      <t>广州市索特金属科技有限公司</t>
    </r>
  </si>
  <si>
    <t>GUANGZHOU SOTER HARDWARE TECHNOLOGY CO.,LTD.</t>
  </si>
  <si>
    <t>N5B06</t>
  </si>
  <si>
    <r>
      <rPr>
        <sz val="11"/>
        <color theme="1"/>
        <rFont val="宋体"/>
        <charset val="134"/>
      </rPr>
      <t>潍坊玉锐研磨科技有限公司</t>
    </r>
  </si>
  <si>
    <t>Weifang Yurui Polishing Technology Co.,Ltd.</t>
  </si>
  <si>
    <r>
      <rPr>
        <sz val="11"/>
        <color theme="1"/>
        <rFont val="宋体"/>
        <charset val="134"/>
      </rPr>
      <t>山东欧研研磨材料有限公司</t>
    </r>
  </si>
  <si>
    <t>Shandong Ouyan Grinding Materials Co., Ltd</t>
  </si>
  <si>
    <t>N5B10</t>
  </si>
  <si>
    <r>
      <rPr>
        <sz val="11"/>
        <color theme="1"/>
        <rFont val="宋体"/>
        <charset val="134"/>
      </rPr>
      <t>杭州陆工工具有限公司</t>
    </r>
  </si>
  <si>
    <t>Hangzhou Lugong Tools Co.,Ltd</t>
  </si>
  <si>
    <t>N5B11</t>
  </si>
  <si>
    <r>
      <rPr>
        <sz val="11"/>
        <color theme="1"/>
        <rFont val="宋体"/>
        <charset val="134"/>
      </rPr>
      <t>金华市金橡工具厂</t>
    </r>
  </si>
  <si>
    <t>Jinhua jinxiang tools factory</t>
  </si>
  <si>
    <t>N5B12</t>
  </si>
  <si>
    <r>
      <rPr>
        <sz val="11"/>
        <color theme="1"/>
        <rFont val="宋体"/>
        <charset val="134"/>
      </rPr>
      <t>浙江荣达工具有限公司</t>
    </r>
  </si>
  <si>
    <t>ZHEJIANG RONGDA TOOLS CO., LTD</t>
  </si>
  <si>
    <t>N5B15</t>
  </si>
  <si>
    <r>
      <rPr>
        <sz val="11"/>
        <color theme="1"/>
        <rFont val="宋体"/>
        <charset val="134"/>
      </rPr>
      <t>临沭县正昌工具有限公司</t>
    </r>
  </si>
  <si>
    <t>LINSHU ZHENGCHANG TOOLS CO.,LTD</t>
  </si>
  <si>
    <t>N5B19</t>
  </si>
  <si>
    <r>
      <rPr>
        <sz val="11"/>
        <color theme="1"/>
        <rFont val="宋体"/>
        <charset val="134"/>
      </rPr>
      <t>太谷昌林锹具有限公司</t>
    </r>
  </si>
  <si>
    <t>Taigu Changlin Shovel Co., Ltd.</t>
  </si>
  <si>
    <t>N5B20</t>
  </si>
  <si>
    <r>
      <rPr>
        <sz val="11"/>
        <color theme="1"/>
        <rFont val="宋体"/>
        <charset val="134"/>
      </rPr>
      <t>广州实隆贸易有限公司</t>
    </r>
  </si>
  <si>
    <t>GUANGZHOU SHILONG TRADING CO.,LTD</t>
  </si>
  <si>
    <t>N5B21</t>
  </si>
  <si>
    <r>
      <rPr>
        <sz val="11"/>
        <color theme="1"/>
        <rFont val="宋体"/>
        <charset val="134"/>
      </rPr>
      <t>绍兴逸和睿机械科技有限公司</t>
    </r>
  </si>
  <si>
    <t>SHAOXING ERAY MACHINERY TECHNOLOGY LIMITED</t>
  </si>
  <si>
    <t>N5B22</t>
  </si>
  <si>
    <r>
      <rPr>
        <sz val="11"/>
        <color theme="1"/>
        <rFont val="宋体"/>
        <charset val="134"/>
      </rPr>
      <t>海盐通用机械有限公司</t>
    </r>
  </si>
  <si>
    <t>HAIYAN GENERAL MECHANICAL CO., LTD.</t>
  </si>
  <si>
    <t>N5B26</t>
  </si>
  <si>
    <r>
      <rPr>
        <sz val="11"/>
        <color theme="1"/>
        <rFont val="宋体"/>
        <charset val="134"/>
      </rPr>
      <t>宁波拓燊工具有限公司</t>
    </r>
  </si>
  <si>
    <t>Ningbo Tuoshen Tools Co., Ltd.</t>
  </si>
  <si>
    <t>N5B27</t>
  </si>
  <si>
    <r>
      <rPr>
        <sz val="11"/>
        <color theme="1"/>
        <rFont val="宋体"/>
        <charset val="134"/>
      </rPr>
      <t>永康市稳固工具有限公司</t>
    </r>
  </si>
  <si>
    <t>Yongkang WenGu Tool Co., Ltd</t>
  </si>
  <si>
    <t>N5B28</t>
  </si>
  <si>
    <r>
      <rPr>
        <sz val="11"/>
        <color theme="1"/>
        <rFont val="宋体"/>
        <charset val="134"/>
      </rPr>
      <t>南和县巨锋工具有限公司</t>
    </r>
  </si>
  <si>
    <t>Nanhe County Jufeng Tools Co., Ltd</t>
  </si>
  <si>
    <t>N5B29</t>
  </si>
  <si>
    <r>
      <rPr>
        <sz val="11"/>
        <color theme="1"/>
        <rFont val="宋体"/>
        <charset val="134"/>
      </rPr>
      <t>徐州代强五金工具制造有限公司</t>
    </r>
  </si>
  <si>
    <t>Xuzhou Daiqiang Hardware Tools Manufacturing Co., Ltd</t>
  </si>
  <si>
    <t>N5B30</t>
  </si>
  <si>
    <r>
      <rPr>
        <sz val="11"/>
        <color theme="1"/>
        <rFont val="宋体"/>
        <charset val="134"/>
      </rPr>
      <t>山东多威工具有限公司</t>
    </r>
  </si>
  <si>
    <t>SHANDONG TORVI TOOLS CO.LTD</t>
  </si>
  <si>
    <t>N5B31</t>
  </si>
  <si>
    <r>
      <rPr>
        <sz val="11"/>
        <rFont val="宋体"/>
        <charset val="134"/>
      </rPr>
      <t>余姚市力行工具有限公司</t>
    </r>
  </si>
  <si>
    <t>Yuyao Lixing Tools Co., Ltd</t>
  </si>
  <si>
    <t>N5B32</t>
  </si>
  <si>
    <r>
      <rPr>
        <sz val="11"/>
        <rFont val="宋体"/>
        <charset val="134"/>
      </rPr>
      <t>南通印象机电设备有限公司</t>
    </r>
  </si>
  <si>
    <t>Nantong Impression Electromechanical Equipment Co., Ltd</t>
  </si>
  <si>
    <t>N5B35</t>
  </si>
  <si>
    <r>
      <rPr>
        <sz val="11"/>
        <color theme="1"/>
        <rFont val="宋体"/>
        <charset val="134"/>
      </rPr>
      <t>余姚市超博工具有限公司</t>
    </r>
  </si>
  <si>
    <t>Yuyao Chaobo Tools Co., Ltd</t>
  </si>
  <si>
    <t>N5B42</t>
  </si>
  <si>
    <r>
      <rPr>
        <sz val="11"/>
        <color theme="1"/>
        <rFont val="宋体"/>
        <charset val="134"/>
      </rPr>
      <t>徐州奥龙金属工具制造有限公司</t>
    </r>
  </si>
  <si>
    <t>Xuzhou Aolong Metal Tool Mamufacturing Co., Ltd</t>
  </si>
  <si>
    <t>N5B47</t>
  </si>
  <si>
    <r>
      <rPr>
        <sz val="11"/>
        <color theme="1"/>
        <rFont val="宋体"/>
        <charset val="134"/>
      </rPr>
      <t>乐清市盛威工具有限公司</t>
    </r>
  </si>
  <si>
    <t>Yueqing Shengwei Tools Co., Ltd</t>
  </si>
  <si>
    <t>N5B48</t>
  </si>
  <si>
    <r>
      <rPr>
        <sz val="11"/>
        <color theme="1"/>
        <rFont val="宋体"/>
        <charset val="134"/>
      </rPr>
      <t>河北省南和县久丰钢锉厂</t>
    </r>
  </si>
  <si>
    <t>Nanhe County Jiufeng Steel File Factory</t>
  </si>
  <si>
    <t>N5B55</t>
  </si>
  <si>
    <r>
      <rPr>
        <sz val="11"/>
        <color theme="1"/>
        <rFont val="宋体"/>
        <charset val="134"/>
      </rPr>
      <t>枣庄金福莱克斯橡塑科技有限公司</t>
    </r>
  </si>
  <si>
    <r>
      <rPr>
        <sz val="11"/>
        <color theme="1"/>
        <rFont val="Bliss Light"/>
        <charset val="134"/>
      </rPr>
      <t>ZAOZHUANG JINFLEXRUBBER&amp;PLASTICTECHNOLOGY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</si>
  <si>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N5B56</t>
  </si>
  <si>
    <r>
      <rPr>
        <sz val="11"/>
        <rFont val="宋体"/>
        <charset val="134"/>
      </rPr>
      <t>北京兴邦华鼎仓储设备有限公司</t>
    </r>
  </si>
  <si>
    <t>Beijing Xingbang Huading Storage Equipment Co., Ltd</t>
  </si>
  <si>
    <t>N5B57</t>
  </si>
  <si>
    <r>
      <rPr>
        <sz val="11"/>
        <color theme="1"/>
        <rFont val="宋体"/>
        <charset val="134"/>
      </rPr>
      <t>五莲县晟然五金工具厂</t>
    </r>
  </si>
  <si>
    <t>Wulian Shengran Hardware Tools Factory</t>
  </si>
  <si>
    <t>N5B62</t>
  </si>
  <si>
    <r>
      <rPr>
        <sz val="11"/>
        <rFont val="宋体"/>
        <charset val="134"/>
      </rPr>
      <t>南通未来者光电科技有限公司</t>
    </r>
  </si>
  <si>
    <t>Nantong Future Optoelectronic Technology Co.,Ltd</t>
  </si>
  <si>
    <r>
      <rPr>
        <sz val="11"/>
        <rFont val="宋体"/>
        <charset val="134"/>
      </rPr>
      <t>猛龙机电科技（南通）有限公司</t>
    </r>
  </si>
  <si>
    <t>MengLong  Technology(Nantong)Co,.LTD</t>
  </si>
  <si>
    <t>N5B68</t>
  </si>
  <si>
    <r>
      <rPr>
        <sz val="11"/>
        <color theme="1"/>
        <rFont val="宋体"/>
        <charset val="134"/>
      </rPr>
      <t>金华名凯工具设备有限公司</t>
    </r>
  </si>
  <si>
    <t>JinHua Mingkai Tools Appliance Co.,LTD.</t>
  </si>
  <si>
    <t>N5B71</t>
  </si>
  <si>
    <r>
      <rPr>
        <sz val="11"/>
        <rFont val="宋体"/>
        <charset val="134"/>
      </rPr>
      <t>永康市麦科工贸有限公司</t>
    </r>
  </si>
  <si>
    <t>Yongkang Maike Industry and Trade Co., Ltd.</t>
  </si>
  <si>
    <r>
      <rPr>
        <sz val="11"/>
        <rFont val="宋体"/>
        <charset val="134"/>
      </rPr>
      <t>永康市创潮商贸有限公司</t>
    </r>
  </si>
  <si>
    <t>Yongkang Chuangchao Trading Co., Ltd.</t>
  </si>
  <si>
    <t>N5B72</t>
  </si>
  <si>
    <r>
      <rPr>
        <sz val="11"/>
        <color theme="1"/>
        <rFont val="宋体"/>
        <charset val="134"/>
      </rPr>
      <t>徐州市力王工具有限公司</t>
    </r>
  </si>
  <si>
    <t>XUZHOU SUPER-POWER TOOLS CO.,LTD.</t>
  </si>
  <si>
    <t>N5B75</t>
  </si>
  <si>
    <r>
      <rPr>
        <sz val="11"/>
        <color theme="1"/>
        <rFont val="宋体"/>
        <charset val="134"/>
      </rPr>
      <t>青岛海坤五金索具有限公司</t>
    </r>
  </si>
  <si>
    <t>QINGDAO HAIKUN HARDWARE CO.,LTD.</t>
  </si>
  <si>
    <t>N5B76</t>
  </si>
  <si>
    <r>
      <rPr>
        <sz val="11"/>
        <color theme="1"/>
        <rFont val="宋体"/>
        <charset val="134"/>
      </rPr>
      <t>浙江航涛工贸有限公司</t>
    </r>
  </si>
  <si>
    <t>ZHEJIANG HANGTAO INDUSTRY AND TRADE CO., LTD.</t>
  </si>
  <si>
    <t>N5B78</t>
  </si>
  <si>
    <r>
      <rPr>
        <sz val="11"/>
        <color theme="1"/>
        <rFont val="宋体"/>
        <charset val="134"/>
      </rPr>
      <t>浙江拓界工贸有限公司</t>
    </r>
  </si>
  <si>
    <t>Zhejiang Tuojie Industry and Trade Co., Ltd</t>
  </si>
  <si>
    <t>N5B81</t>
  </si>
  <si>
    <r>
      <rPr>
        <sz val="11"/>
        <color theme="1"/>
        <rFont val="宋体"/>
        <charset val="134"/>
      </rPr>
      <t>桐城市久鼎制刷有限公司</t>
    </r>
  </si>
  <si>
    <t>Tongcheng Jiuding Brush Making Co., Ltd</t>
  </si>
  <si>
    <t>N5B82</t>
  </si>
  <si>
    <r>
      <rPr>
        <sz val="11"/>
        <color theme="1"/>
        <rFont val="宋体"/>
        <charset val="134"/>
      </rPr>
      <t>杭州佩鼎五金机械有限公司</t>
    </r>
  </si>
  <si>
    <t>HANGZHOU PEIDING HARDWARE AND MACHINERY CO,.LTD</t>
  </si>
  <si>
    <t>N5B85</t>
  </si>
  <si>
    <r>
      <rPr>
        <sz val="11"/>
        <color theme="1"/>
        <rFont val="宋体"/>
        <charset val="134"/>
      </rPr>
      <t>福州三立电子有限公司</t>
    </r>
  </si>
  <si>
    <t>FUZHOU SWELL ELECTRONIC CO.,LTD.</t>
  </si>
  <si>
    <t>N5B86</t>
  </si>
  <si>
    <r>
      <rPr>
        <sz val="11"/>
        <rFont val="宋体"/>
        <charset val="134"/>
      </rPr>
      <t>杭州朗博金属工具有限公司</t>
    </r>
  </si>
  <si>
    <t>Hangzhou Longbo Metal Tools Co., Ltd.</t>
  </si>
  <si>
    <t>N5B87</t>
  </si>
  <si>
    <r>
      <rPr>
        <sz val="11"/>
        <color theme="1"/>
        <rFont val="宋体"/>
        <charset val="134"/>
      </rPr>
      <t>江阴市晶菱金刚石磨料磨具厂</t>
    </r>
  </si>
  <si>
    <t>JIANGYIN JINGLING DIAMOND ABRASIVES FACTORY</t>
  </si>
  <si>
    <t>N5B88</t>
  </si>
  <si>
    <r>
      <rPr>
        <sz val="11"/>
        <rFont val="宋体"/>
        <charset val="134"/>
      </rPr>
      <t>华企（山东）五金工具有限公司</t>
    </r>
  </si>
  <si>
    <t>Huadi enterprise(Shandong) Hardware Tools Co., LTD</t>
  </si>
  <si>
    <t>N5B91</t>
  </si>
  <si>
    <r>
      <rPr>
        <sz val="11"/>
        <color theme="1"/>
        <rFont val="宋体"/>
        <charset val="134"/>
      </rPr>
      <t>慈溪市友创五金工具有限公司</t>
    </r>
  </si>
  <si>
    <t>CIXI YOUCHUANG HARDWARE TOOL CO., LTD.</t>
  </si>
  <si>
    <t>N5B92</t>
  </si>
  <si>
    <r>
      <rPr>
        <sz val="11"/>
        <color theme="1"/>
        <rFont val="宋体"/>
        <charset val="134"/>
      </rPr>
      <t>义乌市齐希五金包装厂</t>
    </r>
  </si>
  <si>
    <t>Qixi hardware packing factory, Yiwu</t>
  </si>
  <si>
    <t>N5B95</t>
  </si>
  <si>
    <r>
      <rPr>
        <sz val="11"/>
        <color theme="1"/>
        <rFont val="宋体"/>
        <charset val="134"/>
      </rPr>
      <t>台州普洛通气动有限公司</t>
    </r>
  </si>
  <si>
    <t>TAIZHOU PORITON PNEUMATIC CO.,LTD</t>
  </si>
  <si>
    <t>N5B99</t>
  </si>
  <si>
    <r>
      <rPr>
        <sz val="11"/>
        <color theme="1"/>
        <rFont val="宋体"/>
        <charset val="134"/>
      </rPr>
      <t>开平市长沙百士德五金厂</t>
    </r>
  </si>
  <si>
    <t>KAIPINGSHI CHANGSHA BAISHIDE WUJINCHANG</t>
  </si>
  <si>
    <t>N5B100</t>
  </si>
  <si>
    <r>
      <rPr>
        <sz val="11"/>
        <color theme="1"/>
        <rFont val="宋体"/>
        <charset val="134"/>
      </rPr>
      <t>永康市南天工贸有限公司</t>
    </r>
  </si>
  <si>
    <t>YongKang NanTian Industry &amp; Trade Co., Ltd</t>
  </si>
  <si>
    <t>N5B101</t>
  </si>
  <si>
    <r>
      <rPr>
        <sz val="11"/>
        <rFont val="宋体"/>
        <charset val="134"/>
      </rPr>
      <t>青岛金华阳工贸有限公司</t>
    </r>
  </si>
  <si>
    <t>Qingdao JinHuaYang Industry And Trade co.,ltd</t>
  </si>
  <si>
    <t>N5B105</t>
  </si>
  <si>
    <r>
      <rPr>
        <sz val="11"/>
        <color theme="1"/>
        <rFont val="宋体"/>
        <charset val="134"/>
      </rPr>
      <t>宁波嘉东工具有限公司</t>
    </r>
  </si>
  <si>
    <t>Ningbo Jiadong Tool Co. Ltd</t>
  </si>
  <si>
    <t>N5B106</t>
  </si>
  <si>
    <r>
      <rPr>
        <sz val="11"/>
        <color theme="1"/>
        <rFont val="宋体"/>
        <charset val="134"/>
      </rPr>
      <t>宁波凯信防护用品有限公司</t>
    </r>
  </si>
  <si>
    <t>NINGBO KAIXIN PROTECTIVE PRODUCTS CO.,LTD</t>
  </si>
  <si>
    <t>N5B107</t>
  </si>
  <si>
    <r>
      <rPr>
        <sz val="11"/>
        <color theme="1"/>
        <rFont val="宋体"/>
        <charset val="134"/>
      </rPr>
      <t>桐城市远威制刷有限公司</t>
    </r>
  </si>
  <si>
    <t>Tongcheng Yuanwei Brush Making Co., Ltd</t>
  </si>
  <si>
    <t>N5B108</t>
  </si>
  <si>
    <r>
      <rPr>
        <sz val="11"/>
        <color theme="1"/>
        <rFont val="宋体"/>
        <charset val="134"/>
      </rPr>
      <t>宁海巨丰电器有限公司</t>
    </r>
  </si>
  <si>
    <t>Ninghai Jufeng Electric Appliance Co., Ltd.</t>
  </si>
  <si>
    <t>N5B109</t>
  </si>
  <si>
    <r>
      <rPr>
        <sz val="11"/>
        <color theme="1"/>
        <rFont val="宋体"/>
        <charset val="134"/>
      </rPr>
      <t>张家港市巨钢工具有限公司</t>
    </r>
  </si>
  <si>
    <t>ZHANGJIAGANG JUGANG TOOLS CO.,LTD</t>
  </si>
  <si>
    <t>N5B110</t>
  </si>
  <si>
    <r>
      <rPr>
        <sz val="11"/>
        <color theme="1"/>
        <rFont val="宋体"/>
        <charset val="134"/>
      </rPr>
      <t>南通五星工具有限公司</t>
    </r>
  </si>
  <si>
    <t>Nantong Wuxing Tools Co., Ltd</t>
  </si>
  <si>
    <t>N5B111</t>
  </si>
  <si>
    <r>
      <rPr>
        <sz val="11"/>
        <color theme="1"/>
        <rFont val="宋体"/>
        <charset val="134"/>
      </rPr>
      <t>唐山三宽工具有限公司</t>
    </r>
  </si>
  <si>
    <t>TANGSHAN SANKUAN TOOLS CO.,LTD</t>
  </si>
  <si>
    <t>N5B112</t>
  </si>
  <si>
    <r>
      <rPr>
        <sz val="11"/>
        <color theme="1"/>
        <rFont val="宋体"/>
        <charset val="134"/>
      </rPr>
      <t>广东宝来塑胶制品有限公司</t>
    </r>
  </si>
  <si>
    <r>
      <rPr>
        <sz val="11"/>
        <color theme="1"/>
        <rFont val="Bliss Light"/>
        <charset val="134"/>
      </rPr>
      <t>GuangDong PROSPER INDUSTRIAL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</si>
  <si>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N5B115</t>
  </si>
  <si>
    <r>
      <rPr>
        <sz val="11"/>
        <rFont val="宋体"/>
        <charset val="134"/>
      </rPr>
      <t>临沂安兴五金工具有限公司</t>
    </r>
  </si>
  <si>
    <t>Linyi Anxing Hardware Tools Co., Ltd</t>
  </si>
  <si>
    <t>N5B116</t>
  </si>
  <si>
    <r>
      <rPr>
        <sz val="11"/>
        <color theme="1"/>
        <rFont val="宋体"/>
        <charset val="134"/>
      </rPr>
      <t>杭州源强工具有限公司</t>
    </r>
  </si>
  <si>
    <t>HANGZHOU YUANQIANG TOOLS CO., LTD</t>
  </si>
  <si>
    <t>N5B117</t>
  </si>
  <si>
    <r>
      <rPr>
        <sz val="11"/>
        <color theme="1"/>
        <rFont val="宋体"/>
        <charset val="134"/>
      </rPr>
      <t>杭州萧山华工工具厂</t>
    </r>
  </si>
  <si>
    <t>Hangzhou Xiaoshan Huagong tool factory</t>
  </si>
  <si>
    <t>N5C01</t>
  </si>
  <si>
    <r>
      <rPr>
        <sz val="11"/>
        <color theme="1"/>
        <rFont val="宋体"/>
        <charset val="134"/>
      </rPr>
      <t>上海星吉仪金属工具有限公司</t>
    </r>
  </si>
  <si>
    <t>Shang hai Star J.E Tools .,Ltd</t>
  </si>
  <si>
    <t>N5C05</t>
  </si>
  <si>
    <r>
      <rPr>
        <sz val="11"/>
        <color theme="1"/>
        <rFont val="宋体"/>
        <charset val="134"/>
      </rPr>
      <t>青州市万邦电器有限公司</t>
    </r>
  </si>
  <si>
    <t>N5C06</t>
  </si>
  <si>
    <r>
      <rPr>
        <sz val="11"/>
        <rFont val="宋体"/>
        <charset val="134"/>
      </rPr>
      <t>湖州顾氏进出口有限公司</t>
    </r>
  </si>
  <si>
    <t>HUZHOU GU’S IMP. &amp; EXP. CO., LTD</t>
  </si>
  <si>
    <t>N5C09</t>
  </si>
  <si>
    <r>
      <rPr>
        <sz val="11"/>
        <color theme="1"/>
        <rFont val="宋体"/>
        <charset val="134"/>
      </rPr>
      <t>永康市江南牧阳雨诚五金工具厂</t>
    </r>
  </si>
  <si>
    <t>N5C10</t>
  </si>
  <si>
    <r>
      <rPr>
        <sz val="11"/>
        <rFont val="宋体"/>
        <charset val="134"/>
      </rPr>
      <t>武义初阳工贸有限公司</t>
    </r>
  </si>
  <si>
    <t>Wuyi Chuyang Industry and Trade Co., Ltd</t>
  </si>
  <si>
    <t>N5C11</t>
  </si>
  <si>
    <r>
      <rPr>
        <sz val="11"/>
        <color theme="1"/>
        <rFont val="宋体"/>
        <charset val="134"/>
      </rPr>
      <t>乐清市泓运塑料有限公司</t>
    </r>
  </si>
  <si>
    <t>Yueqing Hongyun Plastic Co. , Ltd.</t>
  </si>
  <si>
    <t>N5C12</t>
  </si>
  <si>
    <r>
      <rPr>
        <sz val="11"/>
        <rFont val="宋体"/>
        <charset val="134"/>
      </rPr>
      <t>丹阳市名杰工具有限公司</t>
    </r>
  </si>
  <si>
    <t>Danyang Mingjie Tools Co., Ltd</t>
  </si>
  <si>
    <t>N5C15</t>
  </si>
  <si>
    <r>
      <rPr>
        <sz val="11"/>
        <color theme="1"/>
        <rFont val="宋体"/>
        <charset val="134"/>
      </rPr>
      <t>永康市鸿深工贸有限公司</t>
    </r>
  </si>
  <si>
    <t>Yongkang Hongshen Industrial and Trade Co., Ltd.</t>
  </si>
  <si>
    <t>N5C16</t>
  </si>
  <si>
    <r>
      <rPr>
        <sz val="11"/>
        <rFont val="宋体"/>
        <charset val="134"/>
      </rPr>
      <t>江苏鼎弘工具科技有限公司</t>
    </r>
  </si>
  <si>
    <t>Jiangsu Dinghong Tool Technology Co.,Ltd.</t>
  </si>
  <si>
    <t>N5C19</t>
  </si>
  <si>
    <r>
      <rPr>
        <sz val="11"/>
        <rFont val="宋体"/>
        <charset val="134"/>
      </rPr>
      <t>南通和畅金属制品有限公司</t>
    </r>
  </si>
  <si>
    <t>Nantong Hechang Metal Products Co., Ltd.</t>
  </si>
  <si>
    <t>N5C20</t>
  </si>
  <si>
    <r>
      <rPr>
        <sz val="11"/>
        <color theme="1"/>
        <rFont val="宋体"/>
        <charset val="134"/>
      </rPr>
      <t>杭州明珠工具有限公司</t>
    </r>
  </si>
  <si>
    <t>Hangzhou Mingzhu Tools Co.,Ltd.</t>
  </si>
  <si>
    <t>N5C21</t>
  </si>
  <si>
    <r>
      <rPr>
        <sz val="11"/>
        <rFont val="宋体"/>
        <charset val="134"/>
      </rPr>
      <t>金华市易力工具有限公司</t>
    </r>
  </si>
  <si>
    <t>Jinhua Yi Li tools Co., LTD</t>
  </si>
  <si>
    <t>N5C25</t>
  </si>
  <si>
    <r>
      <rPr>
        <sz val="11"/>
        <color theme="1"/>
        <rFont val="宋体"/>
        <charset val="134"/>
      </rPr>
      <t>北京北钨科技有限公司</t>
    </r>
  </si>
  <si>
    <t>Beijing BTM Technology Co., Ltd</t>
  </si>
  <si>
    <t>N5C26</t>
  </si>
  <si>
    <r>
      <rPr>
        <sz val="11"/>
        <color theme="1"/>
        <rFont val="宋体"/>
        <charset val="134"/>
      </rPr>
      <t>金华市新桥五金厂</t>
    </r>
  </si>
  <si>
    <t>JINHUA XINQIAO TOOLS FACTORY</t>
  </si>
  <si>
    <t>N5C30</t>
  </si>
  <si>
    <r>
      <rPr>
        <sz val="11"/>
        <rFont val="宋体"/>
        <charset val="134"/>
      </rPr>
      <t>拓金</t>
    </r>
    <r>
      <rPr>
        <sz val="11"/>
        <rFont val="Bliss Light"/>
        <charset val="134"/>
      </rPr>
      <t>(</t>
    </r>
    <r>
      <rPr>
        <sz val="11"/>
        <rFont val="宋体"/>
        <charset val="134"/>
      </rPr>
      <t>江苏</t>
    </r>
    <r>
      <rPr>
        <sz val="11"/>
        <rFont val="Bliss Light"/>
        <charset val="134"/>
      </rPr>
      <t>)</t>
    </r>
    <r>
      <rPr>
        <sz val="11"/>
        <rFont val="宋体"/>
        <charset val="134"/>
      </rPr>
      <t>五金有限公司</t>
    </r>
  </si>
  <si>
    <t>TG HARDWARE</t>
  </si>
  <si>
    <t>N5C41</t>
  </si>
  <si>
    <r>
      <rPr>
        <sz val="11"/>
        <rFont val="宋体"/>
        <charset val="134"/>
      </rPr>
      <t>昆山艾巴马机电工业有限公司</t>
    </r>
  </si>
  <si>
    <t>Kunshan Eimba Machinery &amp; Industrial Co., Ltd.</t>
  </si>
  <si>
    <t>N5C42</t>
  </si>
  <si>
    <r>
      <rPr>
        <sz val="11"/>
        <color theme="1"/>
        <rFont val="宋体"/>
        <charset val="134"/>
      </rPr>
      <t>宁波朗辉工具有限公司</t>
    </r>
  </si>
  <si>
    <t>Ningbo Langhui Tools Co., Ltd.</t>
  </si>
  <si>
    <t>N5C47</t>
  </si>
  <si>
    <r>
      <rPr>
        <sz val="11"/>
        <color theme="1"/>
        <rFont val="宋体"/>
        <charset val="134"/>
      </rPr>
      <t>永康市杰特五金工具厂</t>
    </r>
  </si>
  <si>
    <t>ZHE JIANG YONGKANG JIETE HARDWARE TOOLS CO, LTD.</t>
  </si>
  <si>
    <t>N5C48</t>
  </si>
  <si>
    <r>
      <rPr>
        <sz val="11"/>
        <rFont val="宋体"/>
        <charset val="134"/>
      </rPr>
      <t>浦江求精五金工具有限公司</t>
    </r>
  </si>
  <si>
    <t>PUJIANG QIUJING HARDWARE TOOLS CO.,LTD.</t>
  </si>
  <si>
    <t>N5C56</t>
  </si>
  <si>
    <r>
      <rPr>
        <sz val="11"/>
        <color theme="1"/>
        <rFont val="宋体"/>
        <charset val="134"/>
      </rPr>
      <t>佛山市恒泰美新材料有限公司</t>
    </r>
  </si>
  <si>
    <t>Foshan Hengtai Mei New Materials Co., Ltd</t>
  </si>
  <si>
    <t>N5C58</t>
  </si>
  <si>
    <r>
      <rPr>
        <sz val="11"/>
        <color theme="1"/>
        <rFont val="宋体"/>
        <charset val="134"/>
      </rPr>
      <t>杭州金曦工具有限公司</t>
    </r>
  </si>
  <si>
    <t>HANGZHOU KINGSAY TOOLS CO.,LTD</t>
  </si>
  <si>
    <t>N5C60</t>
  </si>
  <si>
    <r>
      <rPr>
        <sz val="11"/>
        <color theme="1"/>
        <rFont val="宋体"/>
        <charset val="134"/>
      </rPr>
      <t>阳江市阳东区金沃工贸有限公司</t>
    </r>
  </si>
  <si>
    <t>Yangdong District Jinwo Industry and Trade Co., Ltd.</t>
  </si>
  <si>
    <t>N5C62</t>
  </si>
  <si>
    <r>
      <rPr>
        <sz val="11"/>
        <color theme="1"/>
        <rFont val="宋体"/>
        <charset val="134"/>
      </rPr>
      <t>临沂雷奥索具有限公司</t>
    </r>
  </si>
  <si>
    <t>LINYILEIAO RIGGING CO.,LTD.</t>
  </si>
  <si>
    <t>N5C67</t>
  </si>
  <si>
    <r>
      <rPr>
        <sz val="11"/>
        <color theme="1"/>
        <rFont val="宋体"/>
        <charset val="134"/>
      </rPr>
      <t>义乌市恒创塑业有限公司</t>
    </r>
  </si>
  <si>
    <t>Yiwu Hengchuang Plastic Industry Co., Ltd</t>
  </si>
  <si>
    <t>N5C68</t>
  </si>
  <si>
    <r>
      <rPr>
        <sz val="11"/>
        <color theme="1"/>
        <rFont val="宋体"/>
        <charset val="134"/>
      </rPr>
      <t>金华市莱克优斯工具有限公司</t>
    </r>
  </si>
  <si>
    <t>Jinhua Luck Use Tools CO.,LTD</t>
  </si>
  <si>
    <t>N5C71</t>
  </si>
  <si>
    <r>
      <rPr>
        <sz val="11"/>
        <color theme="1"/>
        <rFont val="宋体"/>
        <charset val="134"/>
      </rPr>
      <t>安徽百佳顺胶粘带有限公司</t>
    </r>
  </si>
  <si>
    <t>Anhui Baijia Shun Adhesive Tape Co., Ltd.</t>
  </si>
  <si>
    <t>N5C75</t>
  </si>
  <si>
    <r>
      <rPr>
        <sz val="11"/>
        <color theme="1"/>
        <rFont val="宋体"/>
        <charset val="134"/>
      </rPr>
      <t>浙江坚锋智造科技有限公司</t>
    </r>
  </si>
  <si>
    <t>Zhejiang Jianfeng Smart Tech Co., LTD</t>
  </si>
  <si>
    <t>N5C77</t>
  </si>
  <si>
    <r>
      <rPr>
        <sz val="11"/>
        <color theme="1"/>
        <rFont val="宋体"/>
        <charset val="134"/>
      </rPr>
      <t>余姚市盛伟工具有限公司</t>
    </r>
  </si>
  <si>
    <t>Yuyao Shengwei Tools Co., Ltd.</t>
  </si>
  <si>
    <t>N5C78</t>
  </si>
  <si>
    <r>
      <rPr>
        <sz val="11"/>
        <color theme="1"/>
        <rFont val="宋体"/>
        <charset val="134"/>
      </rPr>
      <t>金华市百盾防护用品有限公司</t>
    </r>
  </si>
  <si>
    <t>JINHUA BAIDUN PROTECTION T00LS C0.,LTD</t>
  </si>
  <si>
    <t>N5C81</t>
  </si>
  <si>
    <r>
      <rPr>
        <sz val="11"/>
        <color theme="1"/>
        <rFont val="宋体"/>
        <charset val="134"/>
      </rPr>
      <t>温州国新五金工具有限公司</t>
    </r>
  </si>
  <si>
    <t>WENZHOU GUOXIN HARDWARE TOOLS CO.,LTD.</t>
  </si>
  <si>
    <t>N5C82</t>
  </si>
  <si>
    <r>
      <rPr>
        <sz val="11"/>
        <color theme="1"/>
        <rFont val="宋体"/>
        <charset val="134"/>
      </rPr>
      <t>浙江天开实业有限公司</t>
    </r>
  </si>
  <si>
    <t>Zhejiang Excellent Industries Co., Ltd.</t>
  </si>
  <si>
    <t>N5C87</t>
  </si>
  <si>
    <r>
      <rPr>
        <sz val="11"/>
        <color theme="1"/>
        <rFont val="宋体"/>
        <charset val="134"/>
      </rPr>
      <t>山东永生工具制造有限公司</t>
    </r>
  </si>
  <si>
    <t>Shandong Yongsheng Tool Manufacturing Co., Ltd</t>
  </si>
  <si>
    <t>N5C88</t>
  </si>
  <si>
    <r>
      <rPr>
        <sz val="11"/>
        <color theme="1"/>
        <rFont val="宋体"/>
        <charset val="134"/>
      </rPr>
      <t>宁波顺祥工具有限公司</t>
    </r>
  </si>
  <si>
    <t>NINGBO SHUNXIANG TOOLS CO.,LIMITED</t>
  </si>
  <si>
    <t>N5C89</t>
  </si>
  <si>
    <r>
      <rPr>
        <sz val="11"/>
        <color theme="1"/>
        <rFont val="宋体"/>
        <charset val="134"/>
      </rPr>
      <t>龙口佳莱工贸有限公司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张家港市群阳五金工具有限公司</t>
    </r>
  </si>
  <si>
    <t>Longkou Jialai Industry and Trade Co., Ltd./Zhangjiagang City QunYang Hardware Tools Ltd.</t>
  </si>
  <si>
    <t>N5C91</t>
  </si>
  <si>
    <r>
      <rPr>
        <sz val="11"/>
        <color theme="1"/>
        <rFont val="宋体"/>
        <charset val="134"/>
      </rPr>
      <t>献县万瑞达焊材有限公司</t>
    </r>
  </si>
  <si>
    <t>Xian County Wanruida Welding Materials Co., Ltd</t>
  </si>
  <si>
    <t>N5C92</t>
  </si>
  <si>
    <r>
      <rPr>
        <sz val="11"/>
        <rFont val="宋体"/>
        <charset val="134"/>
      </rPr>
      <t>商丘市精诚工量具有限公司</t>
    </r>
  </si>
  <si>
    <t>Shangqiu Jingcheng Tools and Measuring Tools Co., Ltd</t>
  </si>
  <si>
    <t>N5C95</t>
  </si>
  <si>
    <r>
      <rPr>
        <sz val="11"/>
        <color theme="1"/>
        <rFont val="宋体"/>
        <charset val="134"/>
      </rPr>
      <t>镇江市耀昕工具有限公司</t>
    </r>
  </si>
  <si>
    <t>Zhenjiang Yaoxin Tools Co.,Ltd</t>
  </si>
  <si>
    <t>N5C96</t>
  </si>
  <si>
    <r>
      <rPr>
        <sz val="11"/>
        <rFont val="宋体"/>
        <charset val="134"/>
      </rPr>
      <t>玉环扬田机械有限公司</t>
    </r>
  </si>
  <si>
    <t>Yuhuan Yangtian Machinery Co., Ltd</t>
  </si>
  <si>
    <t>N5C99</t>
  </si>
  <si>
    <r>
      <rPr>
        <sz val="11"/>
        <rFont val="宋体"/>
        <charset val="134"/>
      </rPr>
      <t>永康市奇星制刷有限公司</t>
    </r>
  </si>
  <si>
    <t>Yongkang Qixing Brush Co., Ltd</t>
  </si>
  <si>
    <t>N5C100</t>
  </si>
  <si>
    <r>
      <rPr>
        <sz val="11"/>
        <rFont val="宋体"/>
        <charset val="134"/>
      </rPr>
      <t>丹阳志恒工具有限公司</t>
    </r>
  </si>
  <si>
    <t>Danyang Zhiheng Tools Co., Ltd.</t>
  </si>
  <si>
    <t>N5C101</t>
  </si>
  <si>
    <r>
      <rPr>
        <sz val="11"/>
        <color theme="1"/>
        <rFont val="宋体"/>
        <charset val="134"/>
      </rPr>
      <t>宁波市鄞州横溪陈兴机械配件厂</t>
    </r>
  </si>
  <si>
    <t>Ningbo Yinzhou Chenxing Machinery Parts Factory</t>
  </si>
  <si>
    <t>N5C102</t>
  </si>
  <si>
    <r>
      <rPr>
        <sz val="11"/>
        <rFont val="宋体"/>
        <charset val="134"/>
      </rPr>
      <t>永康市卓驰工贸有限公司</t>
    </r>
  </si>
  <si>
    <t>Yongkang Zhuo Chi Industry &amp; Trade Co., Ltd.</t>
  </si>
  <si>
    <t>N5C105</t>
  </si>
  <si>
    <r>
      <rPr>
        <sz val="11"/>
        <color theme="1"/>
        <rFont val="宋体"/>
        <charset val="134"/>
      </rPr>
      <t>宁波高吉智能科技有限公司</t>
    </r>
  </si>
  <si>
    <t>NINGBO GAOJI INELLIGENT TECHNOLOGY CO.,LTD</t>
  </si>
  <si>
    <t>N5C106</t>
  </si>
  <si>
    <r>
      <rPr>
        <sz val="11"/>
        <rFont val="宋体"/>
        <charset val="134"/>
      </rPr>
      <t>诸暨市毅拓工具有限公司</t>
    </r>
  </si>
  <si>
    <t>Zhuji Yituo Tools Co., Ltd</t>
  </si>
  <si>
    <t>N5C107</t>
  </si>
  <si>
    <r>
      <rPr>
        <sz val="11"/>
        <color theme="1"/>
        <rFont val="宋体"/>
        <charset val="134"/>
      </rPr>
      <t>沧州志光汽车工具有限公司</t>
    </r>
  </si>
  <si>
    <t>Cangzhou Zhiguang Automobile Tools Co., Ltd</t>
  </si>
  <si>
    <t>N5C108</t>
  </si>
  <si>
    <r>
      <rPr>
        <sz val="11"/>
        <rFont val="宋体"/>
        <charset val="134"/>
      </rPr>
      <t>中山市奥格斯五金制品有限公司</t>
    </r>
  </si>
  <si>
    <t>Zhongshan Ogus Hardware Products Co., Ltd</t>
  </si>
  <si>
    <t>N5C109</t>
  </si>
  <si>
    <r>
      <rPr>
        <sz val="11"/>
        <color theme="1"/>
        <rFont val="宋体"/>
        <charset val="134"/>
      </rPr>
      <t>河北省凯达工具厂</t>
    </r>
  </si>
  <si>
    <t>Hebei Kaida Tool Factory</t>
  </si>
  <si>
    <t>N5C110</t>
  </si>
  <si>
    <r>
      <rPr>
        <sz val="11"/>
        <rFont val="宋体"/>
        <charset val="134"/>
      </rPr>
      <t>佛山市顺德区先行者五金有限公司</t>
    </r>
  </si>
  <si>
    <t>Foshan Shunde Xingxianzhe Hardware Co., Ltd.</t>
  </si>
  <si>
    <t>N5C111</t>
  </si>
  <si>
    <r>
      <rPr>
        <sz val="11"/>
        <color theme="1"/>
        <rFont val="宋体"/>
        <charset val="134"/>
      </rPr>
      <t>永康市顶将工贸有限公司</t>
    </r>
  </si>
  <si>
    <t>Yongkang Dingjiang Industry and Trade Co., Ltd</t>
  </si>
  <si>
    <t>N5C112</t>
  </si>
  <si>
    <r>
      <rPr>
        <sz val="11"/>
        <color theme="1"/>
        <rFont val="宋体"/>
        <charset val="134"/>
      </rPr>
      <t>沧州威尔捷汽保设备有限公司</t>
    </r>
  </si>
  <si>
    <t>Cangzhou  Weierjie Auto Maintenance Equipment Co., Ltd.</t>
  </si>
  <si>
    <r>
      <rPr>
        <sz val="11"/>
        <color theme="1"/>
        <rFont val="宋体"/>
        <charset val="134"/>
      </rPr>
      <t>瑞琳汽车工具厂</t>
    </r>
  </si>
  <si>
    <t>Ruilin Auto Tools Factory</t>
  </si>
  <si>
    <t>N5C115</t>
  </si>
  <si>
    <r>
      <rPr>
        <sz val="11"/>
        <color theme="1"/>
        <rFont val="宋体"/>
        <charset val="134"/>
      </rPr>
      <t>杭州富阳傲屹起重机械有限公司</t>
    </r>
  </si>
  <si>
    <t>Hangzhou Fuyang Aoyi Crane Machinery Co., Ltd</t>
  </si>
  <si>
    <t>N5C116</t>
  </si>
  <si>
    <r>
      <rPr>
        <sz val="11"/>
        <color theme="1"/>
        <rFont val="宋体"/>
        <charset val="134"/>
      </rPr>
      <t>镇江合力工具有限公司</t>
    </r>
  </si>
  <si>
    <t>ZHENJIANG HELI TOOLS CO., LTD.</t>
  </si>
  <si>
    <t>N5C117</t>
  </si>
  <si>
    <r>
      <rPr>
        <sz val="11"/>
        <color theme="1"/>
        <rFont val="宋体"/>
        <charset val="134"/>
      </rPr>
      <t>杭州和通工具有限公司</t>
    </r>
  </si>
  <si>
    <t>HANGZHOU HETONG TOOLS CO .,LTD</t>
  </si>
  <si>
    <t>N5C118</t>
  </si>
  <si>
    <r>
      <rPr>
        <sz val="11"/>
        <color theme="1"/>
        <rFont val="宋体"/>
        <charset val="134"/>
      </rPr>
      <t>新乡市贝欧科技有限公司</t>
    </r>
  </si>
  <si>
    <t>Xinxiang Beiou Technology Co., Ltd</t>
  </si>
  <si>
    <t>N5D01</t>
  </si>
  <si>
    <r>
      <rPr>
        <sz val="11"/>
        <color theme="1"/>
        <rFont val="宋体"/>
        <charset val="134"/>
      </rPr>
      <t>阳江市阳东区通用刀具实业有限公司</t>
    </r>
  </si>
  <si>
    <t>GENERAL CutLery ENT. co</t>
  </si>
  <si>
    <t>N5D02</t>
  </si>
  <si>
    <r>
      <rPr>
        <sz val="11"/>
        <color theme="1"/>
        <rFont val="宋体"/>
        <charset val="134"/>
      </rPr>
      <t>余姚唐文工具有限公司</t>
    </r>
  </si>
  <si>
    <t>YUYAO TANGWEN TOOLS CO.,LTD</t>
  </si>
  <si>
    <t>N5D05</t>
  </si>
  <si>
    <r>
      <rPr>
        <sz val="11"/>
        <rFont val="宋体"/>
        <charset val="134"/>
      </rPr>
      <t>河东区博龙五金工具厂</t>
    </r>
  </si>
  <si>
    <t>Hedong District Bolong Hardware Tools Factory</t>
  </si>
  <si>
    <t>N5D06</t>
  </si>
  <si>
    <r>
      <rPr>
        <sz val="11"/>
        <rFont val="宋体"/>
        <charset val="134"/>
      </rPr>
      <t>张家港永锋工具有限公司</t>
    </r>
  </si>
  <si>
    <t>Zhangjiagang Yongfeng Tools Co., Ltd</t>
  </si>
  <si>
    <t>N5D07</t>
  </si>
  <si>
    <r>
      <rPr>
        <sz val="11"/>
        <rFont val="宋体"/>
        <charset val="134"/>
      </rPr>
      <t>临沂老瓦匠五金工具有限公司</t>
    </r>
  </si>
  <si>
    <t>Linyi Laowajian Hardware Tools Co., Ltd</t>
  </si>
  <si>
    <t>N5D08</t>
  </si>
  <si>
    <r>
      <rPr>
        <sz val="11"/>
        <rFont val="宋体"/>
        <charset val="134"/>
      </rPr>
      <t>永康市雄顺工具厂</t>
    </r>
  </si>
  <si>
    <t>Yongkang Xiongshun Tool Factory</t>
  </si>
  <si>
    <r>
      <rPr>
        <sz val="11"/>
        <rFont val="宋体"/>
        <charset val="134"/>
      </rPr>
      <t>永康市雨人工具厂</t>
    </r>
  </si>
  <si>
    <t>Yongkang Yuren Tools Factory</t>
  </si>
  <si>
    <t>N5D09</t>
  </si>
  <si>
    <r>
      <rPr>
        <sz val="11"/>
        <rFont val="宋体"/>
        <charset val="134"/>
      </rPr>
      <t>临沂市智鼎进出口有限公司</t>
    </r>
  </si>
  <si>
    <t>LINYI ZHIDING IMPORT AND EXPORT CO.LTD.</t>
  </si>
  <si>
    <t>N5D10</t>
  </si>
  <si>
    <r>
      <rPr>
        <sz val="11"/>
        <rFont val="宋体"/>
        <charset val="134"/>
      </rPr>
      <t>温州史丹尼电子工具有限公司</t>
    </r>
  </si>
  <si>
    <t>Wenzhou Shidanni Electronic Tools Co.,Ltd</t>
  </si>
  <si>
    <t>N5D11</t>
  </si>
  <si>
    <r>
      <rPr>
        <sz val="11"/>
        <rFont val="宋体"/>
        <charset val="134"/>
      </rPr>
      <t>宁海县瑞海电器有限公司</t>
    </r>
  </si>
  <si>
    <t>Ninghai Ruihai Electric Appliance Co.,Ltd.</t>
  </si>
  <si>
    <t>N5D12</t>
  </si>
  <si>
    <r>
      <rPr>
        <sz val="11"/>
        <rFont val="宋体"/>
        <charset val="134"/>
      </rPr>
      <t>南宫市魅力光影研磨材料有限公司</t>
    </r>
  </si>
  <si>
    <t>Nangong Charm Light and Shadow Grinding Materials Co., Ltd</t>
  </si>
  <si>
    <t>N5D15</t>
  </si>
  <si>
    <r>
      <rPr>
        <sz val="11"/>
        <rFont val="宋体"/>
        <charset val="134"/>
      </rPr>
      <t>青岛启迪兴隆机械科技有限公司</t>
    </r>
  </si>
  <si>
    <t>QINGDAO QIDI FORTUNATE TECHNOLOGY MACHINERY CO.,LTD</t>
  </si>
  <si>
    <t>N5D16</t>
  </si>
  <si>
    <r>
      <rPr>
        <sz val="11"/>
        <rFont val="宋体"/>
        <charset val="134"/>
      </rPr>
      <t>江苏钴领工具有限公司</t>
    </r>
  </si>
  <si>
    <t>Jiangsu Guling Tools Co.,Ltd</t>
  </si>
  <si>
    <t>N5D20</t>
  </si>
  <si>
    <r>
      <rPr>
        <sz val="11"/>
        <color theme="1"/>
        <rFont val="宋体"/>
        <charset val="134"/>
      </rPr>
      <t>慈溪市周巷鑫盛五金工具有限公司</t>
    </r>
  </si>
  <si>
    <t>CIXI ZHOUXIANG XINSHENG HARDWARE TOOLS CO .,LTD</t>
  </si>
  <si>
    <r>
      <rPr>
        <sz val="11"/>
        <rFont val="宋体"/>
        <charset val="134"/>
      </rPr>
      <t>芜湖艾瑞特机电设备有限公司</t>
    </r>
  </si>
  <si>
    <t>Wuhu Ariter Mechanical And Electrical Equipment Co.,Ltd.</t>
  </si>
  <si>
    <t>N5D25</t>
  </si>
  <si>
    <r>
      <rPr>
        <sz val="11"/>
        <color theme="1"/>
        <rFont val="宋体"/>
        <charset val="134"/>
      </rPr>
      <t>金华市汉博工具有限公司</t>
    </r>
  </si>
  <si>
    <t>Jinhua Hann-boch Tools Co.,Ltd</t>
  </si>
  <si>
    <t>N5D26</t>
  </si>
  <si>
    <r>
      <rPr>
        <sz val="11"/>
        <color theme="1"/>
        <rFont val="宋体"/>
        <charset val="134"/>
      </rPr>
      <t>宁波豪工工具有限公司</t>
    </r>
  </si>
  <si>
    <t>NINGBO HAOGONG TOOLS CO.,LTD</t>
  </si>
  <si>
    <t>N5D28</t>
  </si>
  <si>
    <r>
      <rPr>
        <sz val="11"/>
        <rFont val="宋体"/>
        <charset val="134"/>
      </rPr>
      <t>宁波好甬工具有限公司</t>
    </r>
  </si>
  <si>
    <t>Ningbo Haoyong Tools Co., Ltd</t>
  </si>
  <si>
    <r>
      <rPr>
        <sz val="11"/>
        <color theme="1"/>
        <rFont val="宋体"/>
        <charset val="134"/>
      </rPr>
      <t>宁波市焕丰工具制造有限公司</t>
    </r>
  </si>
  <si>
    <t>Ningbo Huanfeng Tool Manufacturing Co., Ltd.</t>
  </si>
  <si>
    <t>N5D30</t>
  </si>
  <si>
    <r>
      <rPr>
        <sz val="11"/>
        <color theme="1"/>
        <rFont val="宋体"/>
        <charset val="134"/>
      </rPr>
      <t>上海蓝泊实业有限公司</t>
    </r>
  </si>
  <si>
    <t>Shanghai Lanbo Industrial Co., Ltd.</t>
  </si>
  <si>
    <t>N5D32</t>
  </si>
  <si>
    <r>
      <rPr>
        <sz val="11"/>
        <color theme="1"/>
        <rFont val="宋体"/>
        <charset val="134"/>
      </rPr>
      <t>邢台福工钢锉有限公司</t>
    </r>
  </si>
  <si>
    <t>XINGTAI FUGONG STEEL FILE CD.,LTD</t>
  </si>
  <si>
    <t>N5D36</t>
  </si>
  <si>
    <r>
      <rPr>
        <sz val="11"/>
        <color theme="1"/>
        <rFont val="宋体"/>
        <charset val="134"/>
      </rPr>
      <t>丹阳市金呈工具有限公司</t>
    </r>
  </si>
  <si>
    <t>Danyang Jincheng Tools Co..Ltd</t>
  </si>
  <si>
    <t>N5D42</t>
  </si>
  <si>
    <r>
      <rPr>
        <sz val="11"/>
        <color theme="1"/>
        <rFont val="宋体"/>
        <charset val="134"/>
      </rPr>
      <t>启东达沃克工具有限公司</t>
    </r>
  </si>
  <si>
    <t>Qidong Dawok Tools Co., Ltd</t>
  </si>
  <si>
    <t>N5D48</t>
  </si>
  <si>
    <r>
      <rPr>
        <sz val="11"/>
        <color theme="1"/>
        <rFont val="宋体"/>
        <charset val="134"/>
      </rPr>
      <t>宁波佰特工具有限公司</t>
    </r>
  </si>
  <si>
    <t>NINGBO BATA TOOLS CO., LTD</t>
  </si>
  <si>
    <t>N5D55</t>
  </si>
  <si>
    <r>
      <rPr>
        <sz val="11"/>
        <color theme="1"/>
        <rFont val="宋体"/>
        <charset val="134"/>
      </rPr>
      <t>江苏华海抛磨材料有限公司</t>
    </r>
  </si>
  <si>
    <t>Jiangsu Huahai Polishingh Material Co.,Ltd.</t>
  </si>
  <si>
    <t>N5D56</t>
  </si>
  <si>
    <r>
      <rPr>
        <sz val="11"/>
        <color theme="1"/>
        <rFont val="宋体"/>
        <charset val="134"/>
      </rPr>
      <t>金华永鑫工具有限公司</t>
    </r>
  </si>
  <si>
    <t>JINHUA YONGXIN TOOLS CO.,LTD.</t>
  </si>
  <si>
    <t>N5D57</t>
  </si>
  <si>
    <r>
      <rPr>
        <sz val="11"/>
        <color theme="1"/>
        <rFont val="宋体"/>
        <charset val="134"/>
      </rPr>
      <t>虞城县杰承量具厂</t>
    </r>
  </si>
  <si>
    <t>Yucheng County Jiecheng Measuring Tool Factory</t>
  </si>
  <si>
    <t>N5D59</t>
  </si>
  <si>
    <r>
      <rPr>
        <sz val="11"/>
        <color theme="1"/>
        <rFont val="宋体"/>
        <charset val="134"/>
      </rPr>
      <t>临沂相宇索具有限公司</t>
    </r>
  </si>
  <si>
    <t>Linyi Xiangyu Rigging Co., Ltd</t>
  </si>
  <si>
    <t>N5D61</t>
  </si>
  <si>
    <r>
      <rPr>
        <sz val="11"/>
        <color theme="1"/>
        <rFont val="宋体"/>
        <charset val="134"/>
      </rPr>
      <t>郯城县锋威五金工具有限公司</t>
    </r>
  </si>
  <si>
    <t>Tancheng Fengwei Hardware Tools Co., Ltd</t>
  </si>
  <si>
    <t>N5D62</t>
  </si>
  <si>
    <r>
      <rPr>
        <sz val="11"/>
        <color theme="1"/>
        <rFont val="宋体"/>
        <charset val="134"/>
      </rPr>
      <t>金华远能电器有限公司</t>
    </r>
  </si>
  <si>
    <t>JINHUA YANO ELECTRIC APPLIANCE CO.,LTD.</t>
  </si>
  <si>
    <t>N5D65</t>
  </si>
  <si>
    <r>
      <rPr>
        <sz val="11"/>
        <color theme="1"/>
        <rFont val="宋体"/>
        <charset val="134"/>
      </rPr>
      <t>浙江春旭工具有限公司</t>
    </r>
  </si>
  <si>
    <t>Zhejiang Chunxu Tools Co., Ltd</t>
  </si>
  <si>
    <t>N5D68</t>
  </si>
  <si>
    <r>
      <rPr>
        <sz val="11"/>
        <color theme="1"/>
        <rFont val="宋体"/>
        <charset val="134"/>
      </rPr>
      <t>上海德狮研磨科技有限公司</t>
    </r>
  </si>
  <si>
    <t>SHANGHAI DS ABRASIVES CO.,LTD</t>
  </si>
  <si>
    <t>N5D76</t>
  </si>
  <si>
    <r>
      <rPr>
        <sz val="11"/>
        <color theme="1"/>
        <rFont val="宋体"/>
        <charset val="134"/>
      </rPr>
      <t>徐州巨力工具制造有限公司</t>
    </r>
  </si>
  <si>
    <t>Xuzhou Jui Tools Manufacturing Co. , Ltd.</t>
  </si>
  <si>
    <t>N5D82</t>
  </si>
  <si>
    <r>
      <rPr>
        <sz val="11"/>
        <color theme="1"/>
        <rFont val="宋体"/>
        <charset val="134"/>
      </rPr>
      <t>浙江省永康市协恒实业有限公司</t>
    </r>
  </si>
  <si>
    <t>Yongkang Xieheng Zhejiang Province Industry &amp; Commerce Co.,Ltd</t>
  </si>
  <si>
    <t>N5D88</t>
  </si>
  <si>
    <r>
      <rPr>
        <sz val="11"/>
        <color theme="1"/>
        <rFont val="宋体"/>
        <charset val="134"/>
      </rPr>
      <t>金华惠诚工具制造有限公司</t>
    </r>
  </si>
  <si>
    <t>Jinhua HCtools Manufacturing Co.,Ltd.</t>
  </si>
  <si>
    <r>
      <rPr>
        <sz val="11"/>
        <color theme="1"/>
        <rFont val="宋体"/>
        <charset val="134"/>
      </rPr>
      <t>金华市佳豪工具厂</t>
    </r>
  </si>
  <si>
    <t>JINHUA JIAHAOTOOLS FACTORY</t>
  </si>
  <si>
    <t>N5D91</t>
  </si>
  <si>
    <r>
      <rPr>
        <sz val="11"/>
        <rFont val="宋体"/>
        <charset val="134"/>
      </rPr>
      <t>山东鲁迈五金工具有限公司</t>
    </r>
  </si>
  <si>
    <t>Shandong Lumai Hardware Tools Co., Ltd</t>
  </si>
  <si>
    <t>N5D92</t>
  </si>
  <si>
    <r>
      <rPr>
        <sz val="11"/>
        <color theme="1"/>
        <rFont val="宋体"/>
        <charset val="134"/>
      </rPr>
      <t>南通小锂工具有限公司</t>
    </r>
  </si>
  <si>
    <t>Nantong Xiaoli Tools Co., Ltd</t>
  </si>
  <si>
    <t>N5D99</t>
  </si>
  <si>
    <r>
      <rPr>
        <sz val="11"/>
        <rFont val="宋体"/>
        <charset val="134"/>
      </rPr>
      <t>乐清市中际工具有限公司</t>
    </r>
  </si>
  <si>
    <t>Zhongji Tools Co., Ltd., Yueqing City</t>
  </si>
  <si>
    <t>N5D100</t>
  </si>
  <si>
    <r>
      <rPr>
        <sz val="11"/>
        <rFont val="宋体"/>
        <charset val="134"/>
      </rPr>
      <t>河北迎宇五金制品有限公司</t>
    </r>
  </si>
  <si>
    <t>Hebei Yingyu Hardware Products Co., Ltd</t>
  </si>
  <si>
    <t>N5D102</t>
  </si>
  <si>
    <r>
      <rPr>
        <sz val="11"/>
        <rFont val="宋体"/>
        <charset val="134"/>
      </rPr>
      <t>永康市木鼎方工具厂</t>
    </r>
  </si>
  <si>
    <t>YongKang Mudingfang Tools Factory</t>
  </si>
  <si>
    <t>N5D105</t>
  </si>
  <si>
    <r>
      <rPr>
        <sz val="11"/>
        <rFont val="宋体"/>
        <charset val="134"/>
      </rPr>
      <t>潍坊誉琪林五金工具有限公司</t>
    </r>
  </si>
  <si>
    <t>Weifang Yuqilin Hardware Tools Co., Ltd</t>
  </si>
  <si>
    <t>N5D106</t>
  </si>
  <si>
    <r>
      <rPr>
        <sz val="11"/>
        <rFont val="宋体"/>
        <charset val="134"/>
      </rPr>
      <t>滏阳</t>
    </r>
    <r>
      <rPr>
        <sz val="11"/>
        <rFont val="Bliss Light"/>
        <charset val="134"/>
      </rPr>
      <t>(</t>
    </r>
    <r>
      <rPr>
        <sz val="11"/>
        <rFont val="宋体"/>
        <charset val="134"/>
      </rPr>
      <t>浙江</t>
    </r>
    <r>
      <rPr>
        <sz val="11"/>
        <rFont val="Bliss Light"/>
        <charset val="134"/>
      </rPr>
      <t>)</t>
    </r>
    <r>
      <rPr>
        <sz val="11"/>
        <rFont val="宋体"/>
        <charset val="134"/>
      </rPr>
      <t>金属制品有限公司</t>
    </r>
  </si>
  <si>
    <t>Fuyang (Zhejiang) Metal Products Co., Ltd</t>
  </si>
  <si>
    <r>
      <rPr>
        <sz val="11"/>
        <color theme="1"/>
        <rFont val="宋体"/>
        <charset val="134"/>
      </rPr>
      <t>河北途瑞五金工具有限公司</t>
    </r>
  </si>
  <si>
    <t xml:space="preserve"> EBEI TURUI HARDWARE TOOLS CO.,LTD.</t>
  </si>
  <si>
    <r>
      <rPr>
        <sz val="11"/>
        <color theme="1"/>
        <rFont val="宋体"/>
        <charset val="134"/>
      </rPr>
      <t>河北庞利研磨科技有限公司</t>
    </r>
  </si>
  <si>
    <t>Hebei Pangli Grinding Technology Co., Ltd.</t>
  </si>
  <si>
    <t>N5D109</t>
  </si>
  <si>
    <r>
      <rPr>
        <sz val="11"/>
        <color theme="1"/>
        <rFont val="宋体"/>
        <charset val="134"/>
      </rPr>
      <t>宁波华锦工具制造有限公司</t>
    </r>
  </si>
  <si>
    <t>Ningbo Huajin Tools Manufacturing Co.. Ltd.</t>
  </si>
  <si>
    <t>N5D110</t>
  </si>
  <si>
    <r>
      <rPr>
        <sz val="11"/>
        <color theme="1"/>
        <rFont val="宋体"/>
        <charset val="134"/>
      </rPr>
      <t>金华市九鑫工贸股份有限公司</t>
    </r>
  </si>
  <si>
    <t>JINHUA CITY JIUXIN INDUSTRIAL &amp; TRADING INC.</t>
  </si>
  <si>
    <t>N5D115</t>
  </si>
  <si>
    <r>
      <rPr>
        <sz val="11"/>
        <color theme="1"/>
        <rFont val="宋体"/>
        <charset val="134"/>
      </rPr>
      <t>青岛瑞昊新塑料制品有限公司</t>
    </r>
  </si>
  <si>
    <t>QINGDAO RECH PLASTIC CO.,LTD</t>
  </si>
  <si>
    <t>N5D116</t>
  </si>
  <si>
    <r>
      <rPr>
        <sz val="11"/>
        <color theme="1"/>
        <rFont val="宋体"/>
        <charset val="134"/>
      </rPr>
      <t>临沂市亿蓓塑业有限公司</t>
    </r>
  </si>
  <si>
    <t>Linyi Yibei Plastic Industry Co., Ltd.</t>
  </si>
  <si>
    <t>N5E02</t>
  </si>
  <si>
    <r>
      <rPr>
        <sz val="11"/>
        <color theme="1"/>
        <rFont val="宋体"/>
        <charset val="134"/>
      </rPr>
      <t>运城市恒毅金刚石工具有限公司</t>
    </r>
  </si>
  <si>
    <t>N5E05</t>
  </si>
  <si>
    <r>
      <rPr>
        <sz val="11"/>
        <rFont val="宋体"/>
        <charset val="134"/>
      </rPr>
      <t>山东金鹏磨料磨具有限公司</t>
    </r>
  </si>
  <si>
    <t>Shandong Jinpeng Grinding Material&amp;Tools Co.,Ltd.</t>
  </si>
  <si>
    <t>N5E06</t>
  </si>
  <si>
    <r>
      <rPr>
        <sz val="11"/>
        <color theme="1"/>
        <rFont val="宋体"/>
        <charset val="134"/>
      </rPr>
      <t>浙江榕顺工贸有限公司</t>
    </r>
  </si>
  <si>
    <t>N5E09</t>
  </si>
  <si>
    <r>
      <rPr>
        <sz val="11"/>
        <rFont val="宋体"/>
        <charset val="134"/>
      </rPr>
      <t>余姚市拓兴园林工具有限公司</t>
    </r>
  </si>
  <si>
    <t>Yuyao Tuoxing Garden Tools Co., Ltd</t>
  </si>
  <si>
    <t>N5E10</t>
  </si>
  <si>
    <r>
      <rPr>
        <sz val="11"/>
        <color theme="1"/>
        <rFont val="宋体"/>
        <charset val="134"/>
      </rPr>
      <t>永康市乐盟工贸有限公司</t>
    </r>
  </si>
  <si>
    <t>N5E11</t>
  </si>
  <si>
    <r>
      <rPr>
        <sz val="11"/>
        <rFont val="宋体"/>
        <charset val="134"/>
      </rPr>
      <t>杭州临安法强五金工具有限公司</t>
    </r>
  </si>
  <si>
    <t>Hangzhou Linan Faqiang Hardware Tools Co., Ltd</t>
  </si>
  <si>
    <t>N5E12</t>
  </si>
  <si>
    <r>
      <rPr>
        <sz val="11"/>
        <rFont val="宋体"/>
        <charset val="134"/>
      </rPr>
      <t>余姚市熠拓五金工具制造有限公司</t>
    </r>
  </si>
  <si>
    <t>Yuyao Yituo Hardware Tools Manufacturing Co.,Ltd</t>
  </si>
  <si>
    <t>N5E15</t>
  </si>
  <si>
    <r>
      <rPr>
        <sz val="11"/>
        <rFont val="宋体"/>
        <charset val="134"/>
      </rPr>
      <t>扬州强瑞五金工具有限公司</t>
    </r>
  </si>
  <si>
    <t>Yangzhou Qiangrui Hardware Tools Co., Ltd</t>
  </si>
  <si>
    <t>N5E16</t>
  </si>
  <si>
    <r>
      <rPr>
        <sz val="11"/>
        <rFont val="宋体"/>
        <charset val="134"/>
      </rPr>
      <t>临沂正一五金工具有限公司</t>
    </r>
  </si>
  <si>
    <t>Linyi Zhengyi Hardware Tools Co., Ltd</t>
  </si>
  <si>
    <t>N5E20</t>
  </si>
  <si>
    <r>
      <rPr>
        <sz val="11"/>
        <color theme="1"/>
        <rFont val="宋体"/>
        <charset val="134"/>
      </rPr>
      <t>丹阳市宇皓工具有限公司</t>
    </r>
  </si>
  <si>
    <t>DAN YANG SKY TOOLS CO,.LTD</t>
  </si>
  <si>
    <t>N5E22</t>
  </si>
  <si>
    <r>
      <rPr>
        <sz val="11"/>
        <rFont val="宋体"/>
        <charset val="134"/>
      </rPr>
      <t>沧州锦发金属制品有限公司</t>
    </r>
  </si>
  <si>
    <t>Cangzhou Jinfa Metal Products Co., Ltd</t>
  </si>
  <si>
    <t>N5E25</t>
  </si>
  <si>
    <r>
      <rPr>
        <sz val="11"/>
        <color theme="1"/>
        <rFont val="宋体"/>
        <charset val="134"/>
      </rPr>
      <t>宁波宇特工具有限公司</t>
    </r>
  </si>
  <si>
    <t>NINGBO YUTE TOOLS CO., LTD.</t>
  </si>
  <si>
    <t>N5E26</t>
  </si>
  <si>
    <r>
      <rPr>
        <sz val="11"/>
        <rFont val="宋体"/>
        <charset val="134"/>
      </rPr>
      <t>青岛中禧工业品制造有限公司</t>
    </r>
  </si>
  <si>
    <t>QINGDAO ZHONGXI INDUSTRY PRODUCT MANUFACTURE CO.,LTD.</t>
  </si>
  <si>
    <r>
      <rPr>
        <sz val="11"/>
        <rFont val="宋体"/>
        <charset val="134"/>
      </rPr>
      <t>杰森工具制造（莱州）有限公司</t>
    </r>
  </si>
  <si>
    <t>Jason Tools Industrial Supply(Laizhou) Ltd.</t>
  </si>
  <si>
    <t>N5E29</t>
  </si>
  <si>
    <r>
      <rPr>
        <sz val="11"/>
        <color theme="1"/>
        <rFont val="宋体"/>
        <charset val="134"/>
      </rPr>
      <t>宁波宇夕科技有限公司</t>
    </r>
  </si>
  <si>
    <t>NINGBO YUXI TECNOLOGY CO.,LTD</t>
  </si>
  <si>
    <t>N5E30</t>
  </si>
  <si>
    <r>
      <rPr>
        <sz val="11"/>
        <rFont val="宋体"/>
        <charset val="134"/>
      </rPr>
      <t>南通科越电子科技有限公司</t>
    </r>
  </si>
  <si>
    <t>Nantong Keyue Electronic Technology Co., Ltd</t>
  </si>
  <si>
    <t>N5E31</t>
  </si>
  <si>
    <r>
      <rPr>
        <sz val="11"/>
        <color theme="1"/>
        <rFont val="宋体"/>
        <charset val="134"/>
      </rPr>
      <t>百威虎工量具有限公司</t>
    </r>
  </si>
  <si>
    <t>N5E35</t>
  </si>
  <si>
    <r>
      <rPr>
        <sz val="11"/>
        <color theme="1"/>
        <rFont val="宋体"/>
        <charset val="134"/>
      </rPr>
      <t>余姚市金石五金厂</t>
    </r>
  </si>
  <si>
    <t>Yuyao Jinshi Hardware Factory</t>
  </si>
  <si>
    <t>N5E36</t>
  </si>
  <si>
    <r>
      <rPr>
        <sz val="11"/>
        <color theme="1"/>
        <rFont val="宋体"/>
        <charset val="134"/>
      </rPr>
      <t>河北圣达斯测绘工具有限公司</t>
    </r>
  </si>
  <si>
    <t>Hebei Shengdasi Surveying and Mapping Tools Co., Ltd</t>
  </si>
  <si>
    <t>N5E41</t>
  </si>
  <si>
    <r>
      <rPr>
        <sz val="11"/>
        <color theme="1"/>
        <rFont val="宋体"/>
        <charset val="134"/>
      </rPr>
      <t>浙江申鑫园林工具有限公司</t>
    </r>
  </si>
  <si>
    <t>Zhejiang Shenxin Landscape Tools Co., Ltd</t>
  </si>
  <si>
    <t>N5E42</t>
  </si>
  <si>
    <r>
      <rPr>
        <sz val="11"/>
        <color theme="1"/>
        <rFont val="宋体"/>
        <charset val="134"/>
      </rPr>
      <t>山东兴耐五金工具有限公司</t>
    </r>
  </si>
  <si>
    <t>Shandong Xingnai Hardware Tools Co., Ltd.</t>
  </si>
  <si>
    <t>N5E46</t>
  </si>
  <si>
    <r>
      <rPr>
        <sz val="11"/>
        <color theme="1"/>
        <rFont val="宋体"/>
        <charset val="134"/>
      </rPr>
      <t>山东力威五金工具有限公司</t>
    </r>
  </si>
  <si>
    <t>Shandong Liwei Hardware Tools Co., Ltd</t>
  </si>
  <si>
    <t>N5E47</t>
  </si>
  <si>
    <r>
      <rPr>
        <sz val="11"/>
        <rFont val="宋体"/>
        <charset val="134"/>
      </rPr>
      <t>唐山市军桥五金工具制造有限公司</t>
    </r>
  </si>
  <si>
    <t>TANGSHAN JUNQIAO HARDWARE TOOLS MANUFACTURE CO.,LTD</t>
  </si>
  <si>
    <t>N5E48</t>
  </si>
  <si>
    <r>
      <rPr>
        <sz val="11"/>
        <color theme="1"/>
        <rFont val="宋体"/>
        <charset val="134"/>
      </rPr>
      <t>青岛吉斯通工贸有限公司</t>
    </r>
  </si>
  <si>
    <t>QINGDAO KINGSTONE INDUSTRY&amp;TRADE CO.,LTD</t>
  </si>
  <si>
    <t>N5E49</t>
  </si>
  <si>
    <r>
      <rPr>
        <sz val="11"/>
        <color theme="1"/>
        <rFont val="宋体"/>
        <charset val="134"/>
      </rPr>
      <t>青岛宇星机械有限公司</t>
    </r>
  </si>
  <si>
    <r>
      <rPr>
        <sz val="11"/>
        <color theme="1"/>
        <rFont val="Bliss Light"/>
        <charset val="134"/>
      </rPr>
      <t>PANGLORY ENTERPRISES CO.,LTD</t>
    </r>
    <r>
      <rPr>
        <sz val="11"/>
        <color theme="1"/>
        <rFont val="宋体"/>
        <charset val="134"/>
      </rPr>
      <t>（</t>
    </r>
    <r>
      <rPr>
        <sz val="11"/>
        <color theme="1"/>
        <rFont val="Bliss Light"/>
        <charset val="134"/>
      </rPr>
      <t>VIETNAM</t>
    </r>
    <r>
      <rPr>
        <sz val="11"/>
        <color theme="1"/>
        <rFont val="宋体"/>
        <charset val="134"/>
      </rPr>
      <t>）</t>
    </r>
  </si>
  <si>
    <t>N5E55</t>
  </si>
  <si>
    <r>
      <rPr>
        <sz val="11"/>
        <color theme="1"/>
        <rFont val="宋体"/>
        <charset val="134"/>
      </rPr>
      <t>金华市新锋工具厂</t>
    </r>
  </si>
  <si>
    <t>Jinhua Xinfeng Tools Factory</t>
  </si>
  <si>
    <t>N5E56</t>
  </si>
  <si>
    <r>
      <rPr>
        <sz val="11"/>
        <color theme="1"/>
        <rFont val="宋体"/>
        <charset val="134"/>
      </rPr>
      <t>杭州康略五金工具有限公司</t>
    </r>
  </si>
  <si>
    <t>Hangzhou Kanglue Hardware Tools Co., Ltd</t>
  </si>
  <si>
    <t>N5E59</t>
  </si>
  <si>
    <r>
      <rPr>
        <sz val="11"/>
        <color theme="1"/>
        <rFont val="宋体"/>
        <charset val="134"/>
      </rPr>
      <t>金华市金诚劳保用品有限公司</t>
    </r>
  </si>
  <si>
    <t>Jinhua Jincheng laobor Insurance Products Co.,Ltd</t>
  </si>
  <si>
    <t>N5E60</t>
  </si>
  <si>
    <r>
      <rPr>
        <sz val="11"/>
        <color theme="1"/>
        <rFont val="宋体"/>
        <charset val="134"/>
      </rPr>
      <t>永康热立商贸有限公司</t>
    </r>
  </si>
  <si>
    <t>Yongkang RELI trading Co.,Ltd</t>
  </si>
  <si>
    <t>N5E62</t>
  </si>
  <si>
    <r>
      <rPr>
        <sz val="11"/>
        <rFont val="宋体"/>
        <charset val="134"/>
      </rPr>
      <t>南通功夫熊机电有限公司</t>
    </r>
  </si>
  <si>
    <t>Nantong Kung Fu Bear Electromechanical Co., Ltd</t>
  </si>
  <si>
    <t>N5E67</t>
  </si>
  <si>
    <r>
      <rPr>
        <sz val="11"/>
        <color theme="1"/>
        <rFont val="宋体"/>
        <charset val="134"/>
      </rPr>
      <t>吉林省史创国际经贸有限公司</t>
    </r>
  </si>
  <si>
    <t>JILIN SEA-TOP IMPORT AND EXPORT CO., LTD</t>
  </si>
  <si>
    <t>N5E68</t>
  </si>
  <si>
    <r>
      <rPr>
        <sz val="11"/>
        <color theme="1"/>
        <rFont val="宋体"/>
        <charset val="134"/>
      </rPr>
      <t>金华市紫金工具有限公司</t>
    </r>
  </si>
  <si>
    <t>ZIJIN TOOLS CO.,LTD JINHUA</t>
  </si>
  <si>
    <r>
      <rPr>
        <sz val="11"/>
        <color theme="1"/>
        <rFont val="宋体"/>
        <charset val="134"/>
      </rPr>
      <t>金华市盛力工具制造有限公司</t>
    </r>
  </si>
  <si>
    <t>JINHUA SHENGLI TOOL MANUFACTURING CO., LTD.</t>
  </si>
  <si>
    <t>N5E75</t>
  </si>
  <si>
    <r>
      <rPr>
        <sz val="11"/>
        <color theme="1"/>
        <rFont val="宋体"/>
        <charset val="134"/>
      </rPr>
      <t>南通火牛工具有限公司</t>
    </r>
  </si>
  <si>
    <t>Nantong Huoniu Tools Co., Ltd</t>
  </si>
  <si>
    <t>N5E76</t>
  </si>
  <si>
    <r>
      <rPr>
        <sz val="11"/>
        <color theme="1"/>
        <rFont val="宋体"/>
        <charset val="134"/>
      </rPr>
      <t>金华市海华日用品厂</t>
    </r>
  </si>
  <si>
    <t>JINHUA HAIHUA DAILY NECESSITIES FACTORY</t>
  </si>
  <si>
    <t>N5E77</t>
  </si>
  <si>
    <r>
      <rPr>
        <sz val="11"/>
        <rFont val="宋体"/>
        <charset val="134"/>
      </rPr>
      <t>南通欧立盾电子科技有限公司</t>
    </r>
  </si>
  <si>
    <t>Nantong OuLidun Electronic Technology Co., Ltd</t>
  </si>
  <si>
    <t>N5E82</t>
  </si>
  <si>
    <r>
      <rPr>
        <sz val="11"/>
        <color theme="1"/>
        <rFont val="宋体"/>
        <charset val="134"/>
      </rPr>
      <t>商丘市美艺工具有限公司</t>
    </r>
  </si>
  <si>
    <t>Shangqiu Meiyi Tools Co., Ltd</t>
  </si>
  <si>
    <t>N5E88</t>
  </si>
  <si>
    <r>
      <rPr>
        <sz val="11"/>
        <color theme="1"/>
        <rFont val="宋体"/>
        <charset val="134"/>
      </rPr>
      <t>常州市新德利保金属制品有限公司</t>
    </r>
  </si>
  <si>
    <t>ChangzhouXDLBMetal Products Co., Ltd</t>
  </si>
  <si>
    <t>N5E90</t>
  </si>
  <si>
    <r>
      <rPr>
        <sz val="11"/>
        <color theme="1"/>
        <rFont val="宋体"/>
        <charset val="134"/>
      </rPr>
      <t>永康市安响五金制品有限公司</t>
    </r>
  </si>
  <si>
    <t>Yongkang Anxiang hardware products Co.,LTD</t>
  </si>
  <si>
    <t>N5E92</t>
  </si>
  <si>
    <r>
      <rPr>
        <sz val="11"/>
        <color theme="1"/>
        <rFont val="宋体"/>
        <charset val="134"/>
      </rPr>
      <t>泉州杰力箱包有限公司</t>
    </r>
  </si>
  <si>
    <t>QUANZHOU JOURNEY BAGS CO., LTD.</t>
  </si>
  <si>
    <t>N5E96</t>
  </si>
  <si>
    <r>
      <rPr>
        <sz val="11"/>
        <color theme="1"/>
        <rFont val="宋体"/>
        <charset val="134"/>
      </rPr>
      <t>山东勤凯工具制造有限公司</t>
    </r>
  </si>
  <si>
    <t>SHANDONG QINKAI TOOLS MANUFACTURING CO.,LTD.</t>
  </si>
  <si>
    <t>N5E99</t>
  </si>
  <si>
    <r>
      <rPr>
        <sz val="11"/>
        <color theme="1"/>
        <rFont val="宋体"/>
        <charset val="134"/>
      </rPr>
      <t>泰州市兴联工具有限公司</t>
    </r>
  </si>
  <si>
    <t>Taizhou Xinglian Tools Co., Ltd</t>
  </si>
  <si>
    <t>N5E100</t>
  </si>
  <si>
    <r>
      <rPr>
        <sz val="11"/>
        <color theme="1"/>
        <rFont val="宋体"/>
        <charset val="134"/>
      </rPr>
      <t>青岛铁牛工具有限公司</t>
    </r>
  </si>
  <si>
    <t>QINGDAO IRON BULL TOOLS CO., LTD</t>
  </si>
  <si>
    <t>N5E101</t>
  </si>
  <si>
    <r>
      <rPr>
        <sz val="11"/>
        <color theme="1"/>
        <rFont val="宋体"/>
        <charset val="134"/>
      </rPr>
      <t>上海天地工具有限公司</t>
    </r>
    <r>
      <rPr>
        <sz val="11"/>
        <color theme="1"/>
        <rFont val="Bliss Light"/>
        <charset val="134"/>
      </rPr>
      <t xml:space="preserve"> </t>
    </r>
    <r>
      <rPr>
        <sz val="11"/>
        <color theme="1"/>
        <rFont val="宋体"/>
        <charset val="134"/>
      </rPr>
      <t>（温岭恒泰）</t>
    </r>
  </si>
  <si>
    <t>SHANGHAI TIANDI TOOL CO.,LTD.</t>
  </si>
  <si>
    <t>N5E102</t>
  </si>
  <si>
    <r>
      <rPr>
        <sz val="11"/>
        <color theme="1"/>
        <rFont val="宋体"/>
        <charset val="134"/>
      </rPr>
      <t>镇江新区金阳工具厂</t>
    </r>
  </si>
  <si>
    <t>2hen Jiaug Gddsun Tool factory</t>
  </si>
  <si>
    <t>N5E106</t>
  </si>
  <si>
    <r>
      <rPr>
        <sz val="11"/>
        <rFont val="宋体"/>
        <charset val="134"/>
      </rPr>
      <t>栖霞市君程工具有限公司</t>
    </r>
  </si>
  <si>
    <t>Qixia Juncheng Tools Co., Ltd</t>
  </si>
  <si>
    <t>N5E108</t>
  </si>
  <si>
    <r>
      <rPr>
        <sz val="11"/>
        <color theme="1"/>
        <rFont val="宋体"/>
        <charset val="134"/>
      </rPr>
      <t>沧州市长城量具有限责任公司</t>
    </r>
  </si>
  <si>
    <t>CANGZHOU GREAT WALL MEASURING TOOL CO.,LTD</t>
  </si>
  <si>
    <t>N5E109</t>
  </si>
  <si>
    <r>
      <rPr>
        <sz val="11"/>
        <color theme="1"/>
        <rFont val="宋体"/>
        <charset val="134"/>
      </rPr>
      <t>金华市景扬工具厂</t>
    </r>
  </si>
  <si>
    <t>Jinhua Jinyang Tools Factory</t>
  </si>
  <si>
    <t>N5E110</t>
  </si>
  <si>
    <r>
      <rPr>
        <sz val="11"/>
        <color theme="1"/>
        <rFont val="宋体"/>
        <charset val="134"/>
      </rPr>
      <t>金华市跃发五金工具厂</t>
    </r>
  </si>
  <si>
    <t>JINHUA YUEFA HARDWARE TOOLS FACTORY</t>
  </si>
  <si>
    <t>N5E112</t>
  </si>
  <si>
    <r>
      <rPr>
        <sz val="11"/>
        <color theme="1"/>
        <rFont val="宋体"/>
        <charset val="134"/>
      </rPr>
      <t>金华市东升工具有限公司</t>
    </r>
  </si>
  <si>
    <t>Jinhua Donsheng Tools Co.,Ltd</t>
  </si>
  <si>
    <r>
      <rPr>
        <sz val="11"/>
        <color theme="1"/>
        <rFont val="宋体"/>
        <charset val="134"/>
      </rPr>
      <t>金华澳鑫工具有限公司</t>
    </r>
  </si>
  <si>
    <t>N5E115</t>
  </si>
  <si>
    <r>
      <rPr>
        <sz val="11"/>
        <color theme="1"/>
        <rFont val="宋体"/>
        <charset val="134"/>
      </rPr>
      <t>永康鸣远工贸有限公司</t>
    </r>
  </si>
  <si>
    <t>Yongkang Mingruen Industry and Trade C0.LTD</t>
  </si>
  <si>
    <t>N5E116</t>
  </si>
  <si>
    <r>
      <rPr>
        <sz val="11"/>
        <color theme="1"/>
        <rFont val="宋体"/>
        <charset val="134"/>
      </rPr>
      <t>张家港市洲峰五金工具有限公司</t>
    </r>
  </si>
  <si>
    <t>Zhangjiagang Zhoufeng Hardware Tools Co., Ltd</t>
  </si>
  <si>
    <t>N5F01</t>
  </si>
  <si>
    <r>
      <rPr>
        <sz val="11"/>
        <color theme="1"/>
        <rFont val="宋体"/>
        <charset val="134"/>
      </rPr>
      <t>浙江开硕科技有限公司</t>
    </r>
  </si>
  <si>
    <t>ZHEJIANG KAISHUO TECHNOLOGY CO.,LTD</t>
  </si>
  <si>
    <t>N5F05</t>
  </si>
  <si>
    <r>
      <rPr>
        <sz val="11"/>
        <color theme="1"/>
        <rFont val="宋体"/>
        <charset val="134"/>
      </rPr>
      <t>连云港亿鹏五金工具有限公司</t>
    </r>
  </si>
  <si>
    <t>LianyungangYipeng Hardware Tools Co., Ltd.</t>
  </si>
  <si>
    <t>N5F06</t>
  </si>
  <si>
    <r>
      <rPr>
        <sz val="11"/>
        <color theme="1"/>
        <rFont val="宋体"/>
        <charset val="134"/>
      </rPr>
      <t>徐州双虎工具制造有限公司</t>
    </r>
  </si>
  <si>
    <t>Xuzhou Double Tiger  Tools Making Co.,Ltd</t>
  </si>
  <si>
    <t>N5F09</t>
  </si>
  <si>
    <r>
      <rPr>
        <sz val="11"/>
        <color theme="1"/>
        <rFont val="宋体"/>
        <charset val="134"/>
      </rPr>
      <t>河北坦博机械设备制造有限公司</t>
    </r>
  </si>
  <si>
    <t>Hebei Tambo Machinery Equipment Manufacturing Co., Ltd</t>
  </si>
  <si>
    <t>N5F11</t>
  </si>
  <si>
    <r>
      <rPr>
        <sz val="11"/>
        <rFont val="宋体"/>
        <charset val="134"/>
      </rPr>
      <t>广州正业科技有限公司</t>
    </r>
  </si>
  <si>
    <t>Guangzhou Zhengye Industrial Co., LTD</t>
  </si>
  <si>
    <t>N5F12</t>
  </si>
  <si>
    <r>
      <rPr>
        <sz val="11"/>
        <color theme="1"/>
        <rFont val="宋体"/>
        <charset val="134"/>
      </rPr>
      <t>青岛美智专用车辆有限公司</t>
    </r>
  </si>
  <si>
    <r>
      <rPr>
        <sz val="11"/>
        <color theme="1"/>
        <rFont val="Bliss Light"/>
        <charset val="134"/>
      </rPr>
      <t>QINGDAO MAJOR TOOLS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</si>
  <si>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N5F16</t>
  </si>
  <si>
    <r>
      <rPr>
        <sz val="11"/>
        <color theme="1"/>
        <rFont val="宋体"/>
        <charset val="134"/>
      </rPr>
      <t>江苏优霸五金工具有限公司</t>
    </r>
  </si>
  <si>
    <t>jiangsu Youba Hardware Tools Co.,Ltd</t>
  </si>
  <si>
    <t>N5F19</t>
  </si>
  <si>
    <r>
      <rPr>
        <sz val="11"/>
        <color theme="1"/>
        <rFont val="宋体"/>
        <charset val="134"/>
      </rPr>
      <t>阳江市精盾工具有限公司</t>
    </r>
  </si>
  <si>
    <t>Yangjiang Jingdun Tools Co., Ltd</t>
  </si>
  <si>
    <t>N5F20</t>
  </si>
  <si>
    <r>
      <rPr>
        <sz val="11"/>
        <color theme="1"/>
        <rFont val="宋体"/>
        <charset val="134"/>
      </rPr>
      <t>苏州鑫利通磨具磨料有限公司</t>
    </r>
  </si>
  <si>
    <t>Suzhou Xinlitong Abrasives &amp; Grinding Tools Co., Ltd.</t>
  </si>
  <si>
    <t>N5F21</t>
  </si>
  <si>
    <r>
      <rPr>
        <sz val="11"/>
        <color theme="1"/>
        <rFont val="宋体"/>
        <charset val="134"/>
      </rPr>
      <t>无锡恒臻金刚石工具科技有限公司</t>
    </r>
  </si>
  <si>
    <t>Wuxi Hengzhen Diamond Tool Technology Co., Ltd</t>
  </si>
  <si>
    <t>N5F22</t>
  </si>
  <si>
    <r>
      <rPr>
        <sz val="11"/>
        <color theme="1"/>
        <rFont val="宋体"/>
        <charset val="134"/>
      </rPr>
      <t>常州市明创商贸有限公司</t>
    </r>
  </si>
  <si>
    <t>Changzhou Mingchuang Trading Co,.Ltd</t>
  </si>
  <si>
    <r>
      <rPr>
        <sz val="11"/>
        <color theme="1"/>
        <rFont val="宋体"/>
        <charset val="134"/>
      </rPr>
      <t>亳州市固达利塑业有限公司</t>
    </r>
  </si>
  <si>
    <t>Bozhou Gudali Plastic Industry Co., Ltd.</t>
  </si>
  <si>
    <t>N5F25</t>
  </si>
  <si>
    <r>
      <rPr>
        <sz val="11"/>
        <color theme="1"/>
        <rFont val="宋体"/>
        <charset val="134"/>
      </rPr>
      <t>宁波祥瑞气动工具有限公司</t>
    </r>
  </si>
  <si>
    <t>NINGBO XIANGRUI AIR TOOLS CO., LTD.</t>
  </si>
  <si>
    <t>N5F26</t>
  </si>
  <si>
    <r>
      <rPr>
        <sz val="11"/>
        <color theme="1"/>
        <rFont val="宋体"/>
        <charset val="134"/>
      </rPr>
      <t>南宫市冠宇抛光制品有限公司</t>
    </r>
  </si>
  <si>
    <t>Nangong City Guanyu Polishing Products Co., Ltd.</t>
  </si>
  <si>
    <t>N5F27</t>
  </si>
  <si>
    <r>
      <rPr>
        <sz val="11"/>
        <color theme="1"/>
        <rFont val="宋体"/>
        <charset val="134"/>
      </rPr>
      <t>宁波欧诚机电工贸有限公司</t>
    </r>
  </si>
  <si>
    <t>NINGBO OUCHENG MECHANICAL AND ELECTRICAL INDUSTRY CO.,LTD</t>
  </si>
  <si>
    <t>N5F28</t>
  </si>
  <si>
    <r>
      <rPr>
        <sz val="11"/>
        <color theme="1"/>
        <rFont val="宋体"/>
        <charset val="134"/>
      </rPr>
      <t>杭州矽泰粘合剂有限公司</t>
    </r>
  </si>
  <si>
    <t>Hangzhou Silicone Tech Adhesive Co.,Ltd</t>
  </si>
  <si>
    <t>N5F29</t>
  </si>
  <si>
    <r>
      <rPr>
        <sz val="11"/>
        <rFont val="宋体"/>
        <charset val="134"/>
      </rPr>
      <t>江西锢美特五金工具有限公司</t>
    </r>
  </si>
  <si>
    <t>Jiangxi Gumeite Hardware Tools Co.,Ltd</t>
  </si>
  <si>
    <t>N5F30</t>
  </si>
  <si>
    <r>
      <rPr>
        <sz val="11"/>
        <color theme="1"/>
        <rFont val="宋体"/>
        <charset val="134"/>
      </rPr>
      <t>广东隆海五金制品有限公司</t>
    </r>
  </si>
  <si>
    <t>Guangdong Longhai Hardware Products Co., Ltd</t>
  </si>
  <si>
    <t>N5F35</t>
  </si>
  <si>
    <r>
      <rPr>
        <sz val="11"/>
        <color theme="1"/>
        <rFont val="宋体"/>
        <charset val="134"/>
      </rPr>
      <t>虞城县陈炎工具有限公司</t>
    </r>
  </si>
  <si>
    <t>Yucheng County Chenyan Tools Co., Ltd</t>
  </si>
  <si>
    <t>N5F36</t>
  </si>
  <si>
    <r>
      <rPr>
        <sz val="11"/>
        <color theme="1"/>
        <rFont val="宋体"/>
        <charset val="134"/>
      </rPr>
      <t>浙江省余姚市辰成文化用品有限公司</t>
    </r>
  </si>
  <si>
    <t>ZHEJIANG YUYAO CITY CHENCHENG STATIONERY CO. , LTD.</t>
  </si>
  <si>
    <t>N5F41</t>
  </si>
  <si>
    <r>
      <rPr>
        <sz val="11"/>
        <rFont val="宋体"/>
        <charset val="134"/>
      </rPr>
      <t>绍兴上虞鼎舜气动工具有限责任公司</t>
    </r>
  </si>
  <si>
    <t>Shaoxing Shangyu Dingshun Pneumatic Tools Co., Ltd</t>
  </si>
  <si>
    <t>N5F42</t>
  </si>
  <si>
    <r>
      <rPr>
        <sz val="11"/>
        <color theme="1"/>
        <rFont val="宋体"/>
        <charset val="134"/>
      </rPr>
      <t>山东磐古实业有限公司</t>
    </r>
  </si>
  <si>
    <t>SHANDONG PANGU INDUSTRIAL CO., LTD</t>
  </si>
  <si>
    <t>N5F45</t>
  </si>
  <si>
    <r>
      <rPr>
        <sz val="11"/>
        <color theme="1"/>
        <rFont val="宋体"/>
        <charset val="134"/>
      </rPr>
      <t>丹阳市创嘉工具有限公司</t>
    </r>
  </si>
  <si>
    <t>DANYANG CHUANGJIA TOOLS Co., LTD.</t>
  </si>
  <si>
    <t>N5F48</t>
  </si>
  <si>
    <r>
      <rPr>
        <sz val="11"/>
        <color theme="1"/>
        <rFont val="宋体"/>
        <charset val="134"/>
      </rPr>
      <t>南京俊雕电子科技有限公司</t>
    </r>
  </si>
  <si>
    <t>Nanjing Jundiao Electronic Technology Co., Ltd</t>
  </si>
  <si>
    <t>N5F55</t>
  </si>
  <si>
    <r>
      <rPr>
        <sz val="11"/>
        <color theme="1"/>
        <rFont val="宋体"/>
        <charset val="134"/>
      </rPr>
      <t>江苏领悦电动工具有限公司</t>
    </r>
  </si>
  <si>
    <t>Jiangsu Lingyue Electric Tools Co., Ltd</t>
  </si>
  <si>
    <t>N5F56</t>
  </si>
  <si>
    <r>
      <rPr>
        <sz val="11"/>
        <color theme="1"/>
        <rFont val="宋体"/>
        <charset val="134"/>
      </rPr>
      <t>台州市轩玛工具有限公司</t>
    </r>
  </si>
  <si>
    <t>Taizhou Xuanma Tools Co.,Ltd.</t>
  </si>
  <si>
    <t>N5F58</t>
  </si>
  <si>
    <r>
      <rPr>
        <sz val="11"/>
        <color theme="1"/>
        <rFont val="宋体"/>
        <charset val="134"/>
      </rPr>
      <t>扬州市邗江鼎泰油枪油泵厂</t>
    </r>
  </si>
  <si>
    <t>YANGZHOU HAMJIANG DINGTAIOIL GUN &amp; OIL PUMP FACTORY</t>
  </si>
  <si>
    <t>N5F59</t>
  </si>
  <si>
    <r>
      <rPr>
        <sz val="11"/>
        <color theme="1"/>
        <rFont val="宋体"/>
        <charset val="134"/>
      </rPr>
      <t>永康市久泰工具制造厂</t>
    </r>
  </si>
  <si>
    <t>Yongkang Jiutai tool factory</t>
  </si>
  <si>
    <r>
      <rPr>
        <sz val="11"/>
        <color theme="1"/>
        <rFont val="宋体"/>
        <charset val="134"/>
      </rPr>
      <t>河北速申工具有限公司</t>
    </r>
  </si>
  <si>
    <t>Hebei Sushen Tool Co., Ltd.</t>
  </si>
  <si>
    <t>N5F60</t>
  </si>
  <si>
    <r>
      <rPr>
        <sz val="11"/>
        <color theme="1"/>
        <rFont val="宋体"/>
        <charset val="134"/>
      </rPr>
      <t>浙江必力工具有限公司</t>
    </r>
  </si>
  <si>
    <t>Zhejiang Bili Tools Co., Ltd</t>
  </si>
  <si>
    <t>N5F68</t>
  </si>
  <si>
    <r>
      <rPr>
        <sz val="11"/>
        <color theme="1"/>
        <rFont val="宋体"/>
        <charset val="134"/>
      </rPr>
      <t>宁波市博星园林科技有限公司</t>
    </r>
  </si>
  <si>
    <t>NINGBO TWINKLE STAR GARDEN TECHOLGY COMPANY</t>
  </si>
  <si>
    <t>N5F76</t>
  </si>
  <si>
    <r>
      <rPr>
        <sz val="11"/>
        <color theme="1"/>
        <rFont val="宋体"/>
        <charset val="134"/>
      </rPr>
      <t>金华市傲东工具有限公司</t>
    </r>
  </si>
  <si>
    <t>JIN HUA AODONG TOOLS CO,LTD</t>
  </si>
  <si>
    <t>N5F77</t>
  </si>
  <si>
    <r>
      <rPr>
        <sz val="11"/>
        <color theme="1"/>
        <rFont val="宋体"/>
        <charset val="134"/>
      </rPr>
      <t>金华市嘉飞工具有限公司</t>
    </r>
  </si>
  <si>
    <t>JINHUA JIAFEI TOOLS CO.,LTD</t>
  </si>
  <si>
    <t>N5F79</t>
  </si>
  <si>
    <r>
      <rPr>
        <sz val="11"/>
        <color theme="1"/>
        <rFont val="宋体"/>
        <charset val="134"/>
      </rPr>
      <t>浙江省金华市金驰机械有限公司</t>
    </r>
  </si>
  <si>
    <t>JINHUA JINCHI MACHINE CO., LTD</t>
  </si>
  <si>
    <t>N5F81</t>
  </si>
  <si>
    <r>
      <rPr>
        <sz val="11"/>
        <color theme="1"/>
        <rFont val="宋体"/>
        <charset val="134"/>
      </rPr>
      <t>宁波市安洋工具有限公司</t>
    </r>
  </si>
  <si>
    <t>NINGBO ANYOUNG TOOLS CO.,LTD.</t>
  </si>
  <si>
    <t>N5F82</t>
  </si>
  <si>
    <r>
      <rPr>
        <sz val="11"/>
        <color theme="1"/>
        <rFont val="宋体"/>
        <charset val="134"/>
      </rPr>
      <t>临朐县双冠汽车工具厂</t>
    </r>
  </si>
  <si>
    <t>Double Crown Auto Tool factory</t>
  </si>
  <si>
    <t>N5F85</t>
  </si>
  <si>
    <r>
      <rPr>
        <sz val="11"/>
        <color theme="1"/>
        <rFont val="宋体"/>
        <charset val="134"/>
      </rPr>
      <t>宁波江北博盛刀具有限公司</t>
    </r>
  </si>
  <si>
    <t>NINGBO JIANGBEI BOSHENG TOOL CO.,LTD.</t>
  </si>
  <si>
    <t>N5F86</t>
  </si>
  <si>
    <r>
      <rPr>
        <sz val="11"/>
        <color theme="1"/>
        <rFont val="宋体"/>
        <charset val="134"/>
      </rPr>
      <t>大虞工具</t>
    </r>
  </si>
  <si>
    <t>Dayu Tools</t>
  </si>
  <si>
    <t>N5F87</t>
  </si>
  <si>
    <r>
      <rPr>
        <sz val="11"/>
        <color theme="1"/>
        <rFont val="宋体"/>
        <charset val="134"/>
      </rPr>
      <t>盐城市荣洲工具有限公司</t>
    </r>
  </si>
  <si>
    <t>YANCHENG RONGZHOU TOOLS CO., LTD.</t>
  </si>
  <si>
    <r>
      <rPr>
        <sz val="11"/>
        <color theme="1"/>
        <rFont val="宋体"/>
        <charset val="134"/>
      </rPr>
      <t>莱州德益机械有限公司</t>
    </r>
  </si>
  <si>
    <t>LAIZHOU DEYI MACHINERY CO., LTD.</t>
  </si>
  <si>
    <t>N5F88</t>
  </si>
  <si>
    <r>
      <rPr>
        <sz val="11"/>
        <color theme="1"/>
        <rFont val="宋体"/>
        <charset val="134"/>
      </rPr>
      <t>常州市荣得亿五金工具有限公司</t>
    </r>
  </si>
  <si>
    <t>Changzhou Rongdeyi Hardware Tools Co., Ltd</t>
  </si>
  <si>
    <t>N5F90</t>
  </si>
  <si>
    <r>
      <rPr>
        <sz val="11"/>
        <rFont val="宋体"/>
        <charset val="134"/>
      </rPr>
      <t>浙江威航塑料有限公司</t>
    </r>
  </si>
  <si>
    <t>Zhejiang Weihang Plastic Co., Ltd.</t>
  </si>
  <si>
    <t>N5F91</t>
  </si>
  <si>
    <r>
      <rPr>
        <sz val="11"/>
        <color theme="1"/>
        <rFont val="宋体"/>
        <charset val="134"/>
      </rPr>
      <t>浙江湖州市均航量具有限公司</t>
    </r>
  </si>
  <si>
    <t>Zhejiang Huzhou Junhang Measuring Tools CO., LTD.</t>
  </si>
  <si>
    <t>N5F92</t>
  </si>
  <si>
    <r>
      <rPr>
        <sz val="11"/>
        <rFont val="宋体"/>
        <charset val="134"/>
      </rPr>
      <t>杭州懒汉机械有限公司</t>
    </r>
  </si>
  <si>
    <t>Hangzhou Lazy Man Machinery Co., Ltd.</t>
  </si>
  <si>
    <t>N5F96</t>
  </si>
  <si>
    <r>
      <rPr>
        <sz val="11"/>
        <color theme="1"/>
        <rFont val="宋体"/>
        <charset val="134"/>
      </rPr>
      <t>衡水璟汉汽保工具有限公司</t>
    </r>
  </si>
  <si>
    <t>Hengshui Jinghan Automobile Insurance Tools Co., Ltd</t>
  </si>
  <si>
    <t>N5F97</t>
  </si>
  <si>
    <r>
      <rPr>
        <sz val="11"/>
        <color theme="1"/>
        <rFont val="宋体"/>
        <charset val="134"/>
      </rPr>
      <t>永康市鸿阳工贸有限公司</t>
    </r>
  </si>
  <si>
    <t>Yongkang district Hongyang Industry &amp; Trade Co., Ltd</t>
  </si>
  <si>
    <r>
      <rPr>
        <sz val="11"/>
        <rFont val="宋体"/>
        <charset val="134"/>
      </rPr>
      <t>永康市磨洋工贸有限公司</t>
    </r>
  </si>
  <si>
    <t>Yongkang Moyang Industry and Trade Co., Ltd</t>
  </si>
  <si>
    <t>N5F99</t>
  </si>
  <si>
    <r>
      <rPr>
        <sz val="11"/>
        <color theme="1"/>
        <rFont val="宋体"/>
        <charset val="134"/>
      </rPr>
      <t>宁波日成磁性材料有限公司</t>
    </r>
  </si>
  <si>
    <t>NINGBO RICHENG MAGNETIC MATERIAL CO. , LTD.</t>
  </si>
  <si>
    <t>N5F100</t>
  </si>
  <si>
    <r>
      <rPr>
        <sz val="11"/>
        <color theme="1"/>
        <rFont val="宋体"/>
        <charset val="134"/>
      </rPr>
      <t>台州市翰科电动工具有限公司</t>
    </r>
  </si>
  <si>
    <t>Taizhou Hanke Electric Tools Co., Ltd</t>
  </si>
  <si>
    <t>N5F101</t>
  </si>
  <si>
    <r>
      <rPr>
        <sz val="11"/>
        <color theme="1"/>
        <rFont val="宋体"/>
        <charset val="134"/>
      </rPr>
      <t>丹阳金象工具包装厂</t>
    </r>
  </si>
  <si>
    <t>DANYANG JINXIANG TOOOLS</t>
  </si>
  <si>
    <t>N5F102</t>
  </si>
  <si>
    <r>
      <rPr>
        <sz val="11"/>
        <color theme="1"/>
        <rFont val="宋体"/>
        <charset val="134"/>
      </rPr>
      <t>镇江新区雄风工具厂</t>
    </r>
  </si>
  <si>
    <t>Zhenjiang XinQu Xiongfeng Tools Factory</t>
  </si>
  <si>
    <t>N5F105</t>
  </si>
  <si>
    <r>
      <rPr>
        <sz val="11"/>
        <color theme="1"/>
        <rFont val="宋体"/>
        <charset val="134"/>
      </rPr>
      <t>武强县嘉诚汽保工具有限公司</t>
    </r>
  </si>
  <si>
    <t>Wuqiang Jiacheng Auto Maintenance Tools Co., Ltd</t>
  </si>
  <si>
    <t>N5F106</t>
  </si>
  <si>
    <r>
      <rPr>
        <sz val="11"/>
        <color theme="1"/>
        <rFont val="宋体"/>
        <charset val="134"/>
      </rPr>
      <t>宁波易士捷工具制造有限公司</t>
    </r>
  </si>
  <si>
    <t>Ningbo Yishijie Tools Manufacturing Co,LTD</t>
  </si>
  <si>
    <t>N5F107</t>
  </si>
  <si>
    <r>
      <rPr>
        <sz val="11"/>
        <color theme="1"/>
        <rFont val="宋体"/>
        <charset val="134"/>
      </rPr>
      <t>杭州方佳塑料有限公司</t>
    </r>
  </si>
  <si>
    <t>HANGZHOU FANGJIA PLASTIC CO. LTD</t>
  </si>
  <si>
    <t>N5F108</t>
  </si>
  <si>
    <r>
      <rPr>
        <sz val="11"/>
        <color theme="1"/>
        <rFont val="宋体"/>
        <charset val="134"/>
      </rPr>
      <t>上海铁舍实业有限公司</t>
    </r>
  </si>
  <si>
    <t>Shanghai Texer Co.,Ltd</t>
  </si>
  <si>
    <t>N5F109</t>
  </si>
  <si>
    <r>
      <rPr>
        <sz val="11"/>
        <color theme="1"/>
        <rFont val="宋体"/>
        <charset val="134"/>
      </rPr>
      <t>平湖振大五金科技有限公司</t>
    </r>
  </si>
  <si>
    <t>Pinghu Zhenda Hardware Technology Co., LTD</t>
  </si>
  <si>
    <t>N5F110</t>
  </si>
  <si>
    <r>
      <rPr>
        <sz val="11"/>
        <color theme="1"/>
        <rFont val="宋体"/>
        <charset val="134"/>
      </rPr>
      <t>临沂鑫力达五金工具厂</t>
    </r>
  </si>
  <si>
    <t>Linyi Xinlida Hardware Tool Factory</t>
  </si>
  <si>
    <t>N5F111</t>
  </si>
  <si>
    <r>
      <rPr>
        <sz val="11"/>
        <color theme="1"/>
        <rFont val="宋体"/>
        <charset val="134"/>
      </rPr>
      <t>丹阳市响声五金工具有限公司</t>
    </r>
  </si>
  <si>
    <t>xiangsheng hardware tools</t>
  </si>
  <si>
    <t>N5F112</t>
  </si>
  <si>
    <r>
      <rPr>
        <sz val="11"/>
        <color theme="1"/>
        <rFont val="宋体"/>
        <charset val="134"/>
      </rPr>
      <t>扬州市诚拓机电有限公司</t>
    </r>
  </si>
  <si>
    <t>YANGZHOU CHENGTUO MACHINERY&amp;ELECTRIC CO.,LTD</t>
  </si>
  <si>
    <t>N5F115</t>
  </si>
  <si>
    <r>
      <rPr>
        <sz val="11"/>
        <rFont val="宋体"/>
        <charset val="134"/>
      </rPr>
      <t>成都旗升磨具有限公司</t>
    </r>
  </si>
  <si>
    <t>Chengdu qisheng grinding tool co., ltd</t>
  </si>
  <si>
    <t>N5F116</t>
  </si>
  <si>
    <r>
      <rPr>
        <sz val="11"/>
        <color theme="1"/>
        <rFont val="宋体"/>
        <charset val="134"/>
      </rPr>
      <t>永康市焱旭工具有限公司</t>
    </r>
  </si>
  <si>
    <t>Yongkang Yanxu Tools Co., Ltd</t>
  </si>
  <si>
    <t>N5F117</t>
  </si>
  <si>
    <r>
      <rPr>
        <sz val="11"/>
        <color theme="1"/>
        <rFont val="宋体"/>
        <charset val="134"/>
      </rPr>
      <t>衡水市托米奇工具制造有限公司</t>
    </r>
  </si>
  <si>
    <t>HENGSHUI TUOMIQI TOOLS MANUFACTURING CO.,LTD</t>
  </si>
  <si>
    <t>N5G05</t>
  </si>
  <si>
    <r>
      <rPr>
        <sz val="11"/>
        <color theme="1"/>
        <rFont val="宋体"/>
        <charset val="134"/>
      </rPr>
      <t>浙江俊熙电子科技有限公司</t>
    </r>
  </si>
  <si>
    <t>Zhejiang Junsee Technology Co.. Ltd</t>
  </si>
  <si>
    <t>N5G06</t>
  </si>
  <si>
    <r>
      <rPr>
        <sz val="11"/>
        <color theme="1"/>
        <rFont val="宋体"/>
        <charset val="134"/>
      </rPr>
      <t>金华市希能折叠桌制造有限公司</t>
    </r>
  </si>
  <si>
    <t>WAPA Tables Manufacturing Co.,Ltd.</t>
  </si>
  <si>
    <t>N5G11</t>
  </si>
  <si>
    <r>
      <rPr>
        <sz val="11"/>
        <rFont val="宋体"/>
        <charset val="134"/>
      </rPr>
      <t>邢台大光钉业有限公司</t>
    </r>
  </si>
  <si>
    <t>Xingtai Daguang Nail Industry Co., Ltd</t>
  </si>
  <si>
    <t>N5G15</t>
  </si>
  <si>
    <r>
      <rPr>
        <sz val="11"/>
        <color theme="1"/>
        <rFont val="宋体"/>
        <charset val="134"/>
      </rPr>
      <t>沧州振磊机械制造有限公司</t>
    </r>
  </si>
  <si>
    <t>Cangzhou Zhenlei Machinery Manufacturing Co., Ltd</t>
  </si>
  <si>
    <t>N5G16</t>
  </si>
  <si>
    <r>
      <rPr>
        <sz val="11"/>
        <rFont val="宋体"/>
        <charset val="134"/>
      </rPr>
      <t>南和县竞华钢锉厂</t>
    </r>
  </si>
  <si>
    <t>Nanhe County Jinghua Steel File Factory</t>
  </si>
  <si>
    <t>N5G18</t>
  </si>
  <si>
    <r>
      <rPr>
        <sz val="11"/>
        <color theme="1"/>
        <rFont val="宋体"/>
        <charset val="134"/>
      </rPr>
      <t>常州市磊军园林机械有限公司</t>
    </r>
  </si>
  <si>
    <t>Changzhou Leijun Garden Machinery Co.Ltd</t>
  </si>
  <si>
    <t>N5G19</t>
  </si>
  <si>
    <r>
      <rPr>
        <sz val="11"/>
        <color theme="1"/>
        <rFont val="宋体"/>
        <charset val="134"/>
      </rPr>
      <t>杭州亿隆实业有限公司</t>
    </r>
  </si>
  <si>
    <r>
      <rPr>
        <sz val="11"/>
        <color theme="1"/>
        <rFont val="Bliss Light"/>
        <charset val="134"/>
      </rPr>
      <t>HANGZHOU YILONG INDUSTRY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</si>
  <si>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N5G20</t>
  </si>
  <si>
    <r>
      <rPr>
        <sz val="11"/>
        <color theme="1"/>
        <rFont val="宋体"/>
        <charset val="134"/>
      </rPr>
      <t>绍兴上虞博立特机械制造有限公司</t>
    </r>
  </si>
  <si>
    <t>SHAOXING SHANGYU BOLITT MACHINERY MANUFACTURING CO.,LTD</t>
  </si>
  <si>
    <t>N5G21</t>
  </si>
  <si>
    <r>
      <rPr>
        <sz val="11"/>
        <color theme="1"/>
        <rFont val="宋体"/>
        <charset val="134"/>
      </rPr>
      <t>中山茂凯工业有限公司</t>
    </r>
  </si>
  <si>
    <t>Zhongshan MOCAP Industry Co.,Ltd.</t>
  </si>
  <si>
    <t>N5G22</t>
  </si>
  <si>
    <r>
      <rPr>
        <sz val="11"/>
        <rFont val="宋体"/>
        <charset val="134"/>
      </rPr>
      <t>河北力特星橡塑制品有限公司</t>
    </r>
  </si>
  <si>
    <t>Hebei LiTeXing Rubber Products Co.,Ltd</t>
  </si>
  <si>
    <t>N5G25</t>
  </si>
  <si>
    <r>
      <rPr>
        <sz val="11"/>
        <color theme="1"/>
        <rFont val="宋体"/>
        <charset val="134"/>
      </rPr>
      <t>永康市广驰工贸有限公司</t>
    </r>
  </si>
  <si>
    <t>Yongkang Guangchi Industrial&amp;Trade Co.,LTD</t>
  </si>
  <si>
    <t>N5G26</t>
  </si>
  <si>
    <r>
      <rPr>
        <sz val="11"/>
        <color theme="1"/>
        <rFont val="宋体"/>
        <charset val="134"/>
      </rPr>
      <t>临沂晨达锯业有限公司</t>
    </r>
  </si>
  <si>
    <t>Linyi Chenda Saw Industry Co., Ltd</t>
  </si>
  <si>
    <t>N5G28</t>
  </si>
  <si>
    <r>
      <rPr>
        <sz val="11"/>
        <color theme="1"/>
        <rFont val="宋体"/>
        <charset val="134"/>
      </rPr>
      <t>邢台卓瑞木锉产销有限公司</t>
    </r>
  </si>
  <si>
    <t>Xingtai Zhuorui Wood File Production and Sales Co., Ltd.</t>
  </si>
  <si>
    <t>N5G29</t>
  </si>
  <si>
    <r>
      <rPr>
        <sz val="11"/>
        <rFont val="宋体"/>
        <charset val="134"/>
      </rPr>
      <t>山东领航磨料磨具有限公司</t>
    </r>
  </si>
  <si>
    <t xml:space="preserve">Shandong Leading Abrasive Tools Co.,Ltd </t>
  </si>
  <si>
    <t>N5G30</t>
  </si>
  <si>
    <r>
      <rPr>
        <sz val="11"/>
        <rFont val="宋体"/>
        <charset val="134"/>
      </rPr>
      <t>河间市大华橡塑制品有限公司</t>
    </r>
  </si>
  <si>
    <t>Hejian Dahua Rubber Products Co., Ltd</t>
  </si>
  <si>
    <t>N5G32</t>
  </si>
  <si>
    <r>
      <rPr>
        <sz val="11"/>
        <color theme="1"/>
        <rFont val="宋体"/>
        <charset val="134"/>
      </rPr>
      <t>杭州威杰机械厂</t>
    </r>
    <r>
      <rPr>
        <sz val="11"/>
        <color theme="1"/>
        <rFont val="Bliss Light"/>
        <charset val="134"/>
      </rPr>
      <t xml:space="preserve">   
</t>
    </r>
    <r>
      <rPr>
        <sz val="11"/>
        <color theme="1"/>
        <rFont val="宋体"/>
        <charset val="134"/>
      </rPr>
      <t>杭州三洋工具有限公司</t>
    </r>
  </si>
  <si>
    <t>Hangzhou Weijie machinery factory    
Hangzhou Sanyang Tools Co., LTD</t>
  </si>
  <si>
    <t>N5G35</t>
  </si>
  <si>
    <r>
      <rPr>
        <sz val="11"/>
        <color theme="1"/>
        <rFont val="宋体"/>
        <charset val="134"/>
      </rPr>
      <t>商丘市花木兰工量具有限公司</t>
    </r>
  </si>
  <si>
    <r>
      <rPr>
        <sz val="11"/>
        <color theme="1"/>
        <rFont val="Bliss Light"/>
        <charset val="134"/>
      </rPr>
      <t>Shangqiu Huamulan Measuring Tools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</si>
  <si>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N5G41</t>
  </si>
  <si>
    <r>
      <rPr>
        <sz val="11"/>
        <color theme="1"/>
        <rFont val="宋体"/>
        <charset val="134"/>
      </rPr>
      <t>金华京刚川研磨科技有限公司</t>
    </r>
  </si>
  <si>
    <t>JINHUA JGC ABRASIVE TECHNOLOGY CO.,LTD</t>
  </si>
  <si>
    <t>N5G46</t>
  </si>
  <si>
    <r>
      <rPr>
        <sz val="11"/>
        <color theme="1"/>
        <rFont val="宋体"/>
        <charset val="134"/>
      </rPr>
      <t>安徽鼎辉索具科技有限公司</t>
    </r>
  </si>
  <si>
    <t>Anhui Dinghui Rigging Technology Co. , Ltd.</t>
  </si>
  <si>
    <t>N5G47</t>
  </si>
  <si>
    <r>
      <rPr>
        <sz val="11"/>
        <color theme="1"/>
        <rFont val="宋体"/>
        <charset val="134"/>
      </rPr>
      <t>纬冈工业（宁波）有限公司</t>
    </r>
  </si>
  <si>
    <t>Ace Industrial(Ningbo) Co.,Ltd</t>
  </si>
  <si>
    <t>N5G48</t>
  </si>
  <si>
    <r>
      <rPr>
        <sz val="11"/>
        <color theme="1"/>
        <rFont val="宋体"/>
        <charset val="134"/>
      </rPr>
      <t>聊城市玖通机械配件有限公司</t>
    </r>
  </si>
  <si>
    <t>Liaocheng Jiutong Machinery Parts Co., Ltd</t>
  </si>
  <si>
    <t>N5G50</t>
  </si>
  <si>
    <r>
      <rPr>
        <sz val="11"/>
        <color theme="1"/>
        <rFont val="宋体"/>
        <charset val="134"/>
      </rPr>
      <t>莒南县金狮王树脂砂轮厂</t>
    </r>
  </si>
  <si>
    <t>Junan Jinshiwang abrasive products co.,ltd</t>
  </si>
  <si>
    <t>N5G55</t>
  </si>
  <si>
    <r>
      <rPr>
        <sz val="11"/>
        <color theme="1"/>
        <rFont val="宋体"/>
        <charset val="134"/>
      </rPr>
      <t>河北双业起重机械有限公司</t>
    </r>
  </si>
  <si>
    <t>Hebei Shuangye Lifting Machinery Co., Ltd</t>
  </si>
  <si>
    <t>N5G56</t>
  </si>
  <si>
    <r>
      <rPr>
        <sz val="11"/>
        <color theme="1"/>
        <rFont val="宋体"/>
        <charset val="134"/>
      </rPr>
      <t>乐清市清江庄利金刚石制品厂</t>
    </r>
  </si>
  <si>
    <t>Yueqing Qingjiang Zhuangli Diamond Products Factory</t>
  </si>
  <si>
    <t>N5G57</t>
  </si>
  <si>
    <r>
      <rPr>
        <sz val="11"/>
        <color theme="1"/>
        <rFont val="宋体"/>
        <charset val="134"/>
      </rPr>
      <t>永康市象宇工贸有限公司</t>
    </r>
  </si>
  <si>
    <t>Yongkang Xiangyu Industry and Trade Co., Ltd.</t>
  </si>
  <si>
    <t>N5G58</t>
  </si>
  <si>
    <r>
      <rPr>
        <sz val="11"/>
        <color theme="1"/>
        <rFont val="宋体"/>
        <charset val="134"/>
      </rPr>
      <t>宁波金沃电器有限公司</t>
    </r>
  </si>
  <si>
    <t>NINGBO KINGVOS ELECTRICAL APPLIANCE CO., LTD</t>
  </si>
  <si>
    <t>N5G59</t>
  </si>
  <si>
    <r>
      <rPr>
        <sz val="11"/>
        <color theme="1"/>
        <rFont val="宋体"/>
        <charset val="134"/>
      </rPr>
      <t>台州航达机电有限公司</t>
    </r>
  </si>
  <si>
    <t>TAIZHOU HANGDA ELECTROMECHANICAL CO.,LTD</t>
  </si>
  <si>
    <t>N5G70</t>
  </si>
  <si>
    <r>
      <rPr>
        <sz val="11"/>
        <color theme="1"/>
        <rFont val="宋体"/>
        <charset val="134"/>
      </rPr>
      <t>杭州万强胶带有限公司</t>
    </r>
  </si>
  <si>
    <t>HANGZHOU WANQIANG RUBBER BELT CO. , LTD.</t>
  </si>
  <si>
    <t>N5G72</t>
  </si>
  <si>
    <r>
      <rPr>
        <sz val="11"/>
        <color theme="1"/>
        <rFont val="宋体"/>
        <charset val="134"/>
      </rPr>
      <t>东莞万创电子制品有限公司</t>
    </r>
  </si>
  <si>
    <t>ARCOELECTRONICSLIMITED</t>
  </si>
  <si>
    <t>N5G76</t>
  </si>
  <si>
    <r>
      <rPr>
        <sz val="11"/>
        <color theme="1"/>
        <rFont val="宋体"/>
        <charset val="134"/>
      </rPr>
      <t>余姚市贝怡塑业有限公司</t>
    </r>
  </si>
  <si>
    <t>Yuyao BeiYi plastic industry co.,ltd</t>
  </si>
  <si>
    <t>N5G77</t>
  </si>
  <si>
    <r>
      <rPr>
        <sz val="11"/>
        <color theme="1"/>
        <rFont val="宋体"/>
        <charset val="134"/>
      </rPr>
      <t>金华市欣乐防护用品有限公司</t>
    </r>
  </si>
  <si>
    <t>Jinhua Cheery Protective Appliance Co., Ltd.</t>
  </si>
  <si>
    <t>N5G78</t>
  </si>
  <si>
    <r>
      <rPr>
        <sz val="11"/>
        <color theme="1"/>
        <rFont val="宋体"/>
        <charset val="134"/>
      </rPr>
      <t>丹阳市汉帝斯工具厂</t>
    </r>
  </si>
  <si>
    <t>Danyang  Handis  Tool Co.,Ltd</t>
  </si>
  <si>
    <t>N5G79</t>
  </si>
  <si>
    <r>
      <rPr>
        <sz val="11"/>
        <color theme="1"/>
        <rFont val="宋体"/>
        <charset val="134"/>
      </rPr>
      <t>金华市元丰五金工具厂</t>
    </r>
  </si>
  <si>
    <t>Jinhua  Yuanfeng Hardwore Tools Factory</t>
  </si>
  <si>
    <t>N5G80</t>
  </si>
  <si>
    <r>
      <rPr>
        <sz val="11"/>
        <rFont val="宋体"/>
        <charset val="134"/>
      </rPr>
      <t>永康市箭皇磨具有限公司</t>
    </r>
  </si>
  <si>
    <t>YONGKANG ARROWKING ABRASIVES CO.,LTD</t>
  </si>
  <si>
    <t>N5G81</t>
  </si>
  <si>
    <r>
      <rPr>
        <sz val="11"/>
        <color theme="1"/>
        <rFont val="宋体"/>
        <charset val="134"/>
      </rPr>
      <t>诸暨市庆国工具有限公司</t>
    </r>
  </si>
  <si>
    <t>ZHUJI QINGGUO TOOLS CO.,LTD</t>
  </si>
  <si>
    <t>N5G82</t>
  </si>
  <si>
    <r>
      <rPr>
        <sz val="11"/>
        <color theme="1"/>
        <rFont val="宋体"/>
        <charset val="134"/>
      </rPr>
      <t>常州泰正农林机械有限公司</t>
    </r>
  </si>
  <si>
    <t>Taizheng Agriculture and Forestry Machinery Co.,Ltd.Changzhou</t>
  </si>
  <si>
    <t>N5G85</t>
  </si>
  <si>
    <r>
      <rPr>
        <sz val="11"/>
        <color theme="1"/>
        <rFont val="宋体"/>
        <charset val="134"/>
      </rPr>
      <t>杭州杰迈塑料五金有限公司</t>
    </r>
  </si>
  <si>
    <t>Hangzhou Jiemai Plastic Hardware Co., Ltd</t>
  </si>
  <si>
    <t>N5G86</t>
  </si>
  <si>
    <r>
      <rPr>
        <sz val="11"/>
        <color theme="1"/>
        <rFont val="宋体"/>
        <charset val="134"/>
      </rPr>
      <t>青岛普利威工具有限公司</t>
    </r>
  </si>
  <si>
    <t>Qingdao Primover Tools Co.,Ltd</t>
  </si>
  <si>
    <t>N5G87</t>
  </si>
  <si>
    <r>
      <rPr>
        <sz val="11"/>
        <color theme="1"/>
        <rFont val="宋体"/>
        <charset val="134"/>
      </rPr>
      <t>温州众拓工具有限公司</t>
    </r>
  </si>
  <si>
    <t>Wenzhou Zhongtuo Tools Co., Ltd.</t>
  </si>
  <si>
    <t>N5G89</t>
  </si>
  <si>
    <r>
      <rPr>
        <sz val="11"/>
        <color theme="1"/>
        <rFont val="宋体"/>
        <charset val="134"/>
      </rPr>
      <t>徐州铁手五金工具制造有限公司</t>
    </r>
  </si>
  <si>
    <t>Xuzhou Tieshou Hardware Tool Manufacturing Co., Ltd</t>
  </si>
  <si>
    <t>N5G91</t>
  </si>
  <si>
    <r>
      <rPr>
        <sz val="11"/>
        <color theme="1"/>
        <rFont val="宋体"/>
        <charset val="134"/>
      </rPr>
      <t>宁波新展精密科技有限公司</t>
    </r>
  </si>
  <si>
    <t>Ningbo Xinzhan Precision Technology Co., Ltd</t>
  </si>
  <si>
    <t>N5G98</t>
  </si>
  <si>
    <r>
      <rPr>
        <sz val="11"/>
        <color theme="1"/>
        <rFont val="宋体"/>
        <charset val="134"/>
      </rPr>
      <t>福州昱新电子有限公司</t>
    </r>
  </si>
  <si>
    <t>FUZHOU YU XIN ELECTRONIC CO.,LTD.(FACTORY)</t>
  </si>
  <si>
    <t>N5G99</t>
  </si>
  <si>
    <r>
      <rPr>
        <sz val="11"/>
        <color theme="1"/>
        <rFont val="宋体"/>
        <charset val="134"/>
      </rPr>
      <t>苏州造物空间智能科技有限公司</t>
    </r>
  </si>
  <si>
    <t>SUZHOU CREATION SPACE INTELLIGENT TECHNOLOGY CO.,LTD.</t>
  </si>
  <si>
    <t>N5G100</t>
  </si>
  <si>
    <r>
      <rPr>
        <sz val="11"/>
        <color theme="1"/>
        <rFont val="宋体"/>
        <charset val="134"/>
      </rPr>
      <t>永康市昱铖工具厂</t>
    </r>
  </si>
  <si>
    <t>Yongkang Yucheng Tools Factory</t>
  </si>
  <si>
    <t>N5G101</t>
  </si>
  <si>
    <r>
      <rPr>
        <sz val="11"/>
        <color theme="1"/>
        <rFont val="宋体"/>
        <charset val="134"/>
      </rPr>
      <t>宁波威联电子科技有限公司</t>
    </r>
  </si>
  <si>
    <t>Ningbo Weilian Electronic, Technology.co.LTD</t>
  </si>
  <si>
    <t>N5G102</t>
  </si>
  <si>
    <r>
      <rPr>
        <sz val="11"/>
        <color theme="1"/>
        <rFont val="宋体"/>
        <charset val="134"/>
      </rPr>
      <t>浙江慧蓉文具有限公司</t>
    </r>
  </si>
  <si>
    <t>Zhejiang Huirong Stationery Co., Ltd</t>
  </si>
  <si>
    <t>N5G105</t>
  </si>
  <si>
    <r>
      <rPr>
        <sz val="11"/>
        <color theme="1"/>
        <rFont val="宋体"/>
        <charset val="134"/>
      </rPr>
      <t>山东世纪长深五金工具有限公司</t>
    </r>
  </si>
  <si>
    <t>Shandong Century Changshen Hardware Tools Co., Ltd.</t>
  </si>
  <si>
    <t>N5G106</t>
  </si>
  <si>
    <r>
      <rPr>
        <sz val="11"/>
        <color theme="1"/>
        <rFont val="宋体"/>
        <charset val="134"/>
      </rPr>
      <t>漯河废为宝环保科技有限公司</t>
    </r>
  </si>
  <si>
    <t>Luohe Waste to Treasure Environmental Protection Technology Co., Ltd</t>
  </si>
  <si>
    <t>N5G107</t>
  </si>
  <si>
    <r>
      <rPr>
        <sz val="11"/>
        <color theme="1"/>
        <rFont val="宋体"/>
        <charset val="134"/>
      </rPr>
      <t>张家港市恩瑞特五金工具有限公司</t>
    </r>
  </si>
  <si>
    <t>Zhangjiagang Enruite Hardware Tools Co., Ltd.</t>
  </si>
  <si>
    <t>N5G108</t>
  </si>
  <si>
    <r>
      <rPr>
        <sz val="11"/>
        <color theme="1"/>
        <rFont val="宋体"/>
        <charset val="134"/>
      </rPr>
      <t>临沂同强电子科技有限公司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山东滨州双顺工贸有限公司</t>
    </r>
  </si>
  <si>
    <t>Linyi Tongqiang Electronic Technology Co., Ltd./Shandong Binzhou Shuangshun Industry and Trade Co., Ltd</t>
  </si>
  <si>
    <t>N5G109</t>
  </si>
  <si>
    <r>
      <rPr>
        <sz val="11"/>
        <color theme="1"/>
        <rFont val="宋体"/>
        <charset val="134"/>
      </rPr>
      <t>张家港市轩诺金属制品有限公司</t>
    </r>
  </si>
  <si>
    <t>N5G110</t>
  </si>
  <si>
    <r>
      <rPr>
        <sz val="11"/>
        <color theme="1"/>
        <rFont val="宋体"/>
        <charset val="134"/>
      </rPr>
      <t>海盐昂锐机械有限公司</t>
    </r>
  </si>
  <si>
    <t>Haiyan angrui machinery co.,ltd</t>
  </si>
  <si>
    <t>N5G111</t>
  </si>
  <si>
    <r>
      <rPr>
        <sz val="11"/>
        <color theme="1"/>
        <rFont val="宋体"/>
        <charset val="134"/>
      </rPr>
      <t>永康市雅样工贸有限公司</t>
    </r>
  </si>
  <si>
    <t>Yongkang Yaxiang Industry and Trade Co., Ltd</t>
  </si>
  <si>
    <t>N5G112</t>
  </si>
  <si>
    <r>
      <rPr>
        <sz val="11"/>
        <color theme="1"/>
        <rFont val="宋体"/>
        <charset val="134"/>
      </rPr>
      <t>杭州昌荣进出口有限公司</t>
    </r>
  </si>
  <si>
    <t>Hangzhou Prosperity Import &amp; Export Co., Ltd</t>
  </si>
  <si>
    <t>N5G115</t>
  </si>
  <si>
    <r>
      <rPr>
        <sz val="11"/>
        <color theme="1"/>
        <rFont val="宋体"/>
        <charset val="134"/>
      </rPr>
      <t>丹阳市海峰工具有限公司</t>
    </r>
  </si>
  <si>
    <t>W2A05</t>
  </si>
  <si>
    <r>
      <rPr>
        <sz val="11"/>
        <color theme="1"/>
        <rFont val="宋体"/>
        <charset val="134"/>
      </rPr>
      <t>温州通益工具有限公司</t>
    </r>
  </si>
  <si>
    <t>Wenzhou Tongyi Tools Co., Ltd</t>
  </si>
  <si>
    <t>W2A06</t>
  </si>
  <si>
    <r>
      <rPr>
        <sz val="11"/>
        <color theme="1"/>
        <rFont val="宋体"/>
        <charset val="134"/>
      </rPr>
      <t>永康市铭朔工贸有限公司</t>
    </r>
  </si>
  <si>
    <t>Yongkang Mingshuo Industry and Trade Co., Ltd</t>
  </si>
  <si>
    <t>W2A09</t>
  </si>
  <si>
    <r>
      <rPr>
        <sz val="11"/>
        <rFont val="宋体"/>
        <charset val="134"/>
      </rPr>
      <t>中国五金制品交易平台</t>
    </r>
  </si>
  <si>
    <t>Hardware trading platform</t>
  </si>
  <si>
    <t>W2A11</t>
  </si>
  <si>
    <r>
      <rPr>
        <sz val="11"/>
        <color theme="1"/>
        <rFont val="宋体"/>
        <charset val="134"/>
      </rPr>
      <t>武义博航工具有限公司</t>
    </r>
  </si>
  <si>
    <t>Wuyi Bohang Tools Co., Ltd</t>
  </si>
  <si>
    <t>W2A12</t>
  </si>
  <si>
    <r>
      <rPr>
        <sz val="11"/>
        <color theme="1"/>
        <rFont val="宋体"/>
        <charset val="134"/>
      </rPr>
      <t>慈溪市友田气动元件有限公司</t>
    </r>
  </si>
  <si>
    <t>Cixi Youtian Pneumatic Component Co., Ltd.</t>
  </si>
  <si>
    <t>W2A14</t>
  </si>
  <si>
    <r>
      <rPr>
        <sz val="11"/>
        <color theme="1"/>
        <rFont val="宋体"/>
        <charset val="134"/>
      </rPr>
      <t>浙江台州神田空压机有限公司</t>
    </r>
  </si>
  <si>
    <t>ZHEJIANG TAIZHOU KANDA AIR COMPRESSOR CO.,LTD</t>
  </si>
  <si>
    <t>W2A16</t>
  </si>
  <si>
    <r>
      <rPr>
        <sz val="11"/>
        <color theme="1"/>
        <rFont val="宋体"/>
        <charset val="134"/>
      </rPr>
      <t>临沂旭晟光电科技有限公司</t>
    </r>
  </si>
  <si>
    <t>LinyiXushengOptoelectronicsTechnologyCo.,Ltd</t>
  </si>
  <si>
    <t>W2A17</t>
  </si>
  <si>
    <r>
      <rPr>
        <sz val="11"/>
        <color theme="1"/>
        <rFont val="宋体"/>
        <charset val="134"/>
      </rPr>
      <t>临沂市莒南县兴伟磨料磨具厂</t>
    </r>
  </si>
  <si>
    <t>xingwei Abrasives and Grinding Tools Factory, junan Coumty, liyi city</t>
  </si>
  <si>
    <t>W2A18</t>
  </si>
  <si>
    <r>
      <rPr>
        <sz val="11"/>
        <color theme="1"/>
        <rFont val="宋体"/>
        <charset val="134"/>
      </rPr>
      <t>深圳艾默仪具有限公司</t>
    </r>
  </si>
  <si>
    <t>Shen Zhen Aimometer Co.,Ltd</t>
  </si>
  <si>
    <t>W2A19</t>
  </si>
  <si>
    <r>
      <rPr>
        <sz val="11"/>
        <rFont val="宋体"/>
        <charset val="134"/>
      </rPr>
      <t>华项永达咨询</t>
    </r>
    <r>
      <rPr>
        <sz val="11"/>
        <rFont val="Bliss Light"/>
        <charset val="134"/>
      </rPr>
      <t>(</t>
    </r>
    <r>
      <rPr>
        <sz val="11"/>
        <rFont val="宋体"/>
        <charset val="134"/>
      </rPr>
      <t>北京</t>
    </r>
    <r>
      <rPr>
        <sz val="11"/>
        <rFont val="Bliss Light"/>
        <charset val="134"/>
      </rPr>
      <t>)</t>
    </r>
    <r>
      <rPr>
        <sz val="11"/>
        <rFont val="宋体"/>
        <charset val="134"/>
      </rPr>
      <t>有限公司</t>
    </r>
  </si>
  <si>
    <t>W2A20</t>
  </si>
  <si>
    <r>
      <rPr>
        <sz val="11"/>
        <rFont val="宋体"/>
        <charset val="134"/>
      </rPr>
      <t>上海腾澳实业有限公司</t>
    </r>
  </si>
  <si>
    <t>ECHO TECH CO.,LTD</t>
  </si>
  <si>
    <t>W2A21</t>
  </si>
  <si>
    <r>
      <rPr>
        <sz val="11"/>
        <rFont val="宋体"/>
        <charset val="134"/>
      </rPr>
      <t>亚工信息</t>
    </r>
  </si>
  <si>
    <t>Y&amp;G Information</t>
  </si>
  <si>
    <t>W2A22</t>
  </si>
  <si>
    <r>
      <rPr>
        <sz val="11"/>
        <color theme="1"/>
        <rFont val="宋体"/>
        <charset val="134"/>
      </rPr>
      <t>镇江市丹徒区久润制刷厂</t>
    </r>
  </si>
  <si>
    <t>ZHENJIANG DANTU JIURUN BRUSH FACTORY</t>
  </si>
  <si>
    <t>W2A26</t>
  </si>
  <si>
    <r>
      <rPr>
        <sz val="11"/>
        <color theme="1"/>
        <rFont val="宋体"/>
        <charset val="134"/>
      </rPr>
      <t>浙江壮大机电有限责任公司</t>
    </r>
  </si>
  <si>
    <t>W2A30</t>
  </si>
  <si>
    <r>
      <rPr>
        <sz val="11"/>
        <color theme="1"/>
        <rFont val="宋体"/>
        <charset val="134"/>
      </rPr>
      <t>金华市衡达工量具厂</t>
    </r>
  </si>
  <si>
    <t>JINHUA HENGDA TOOLS FACTORY</t>
  </si>
  <si>
    <t>W2A31</t>
  </si>
  <si>
    <r>
      <rPr>
        <sz val="11"/>
        <rFont val="宋体"/>
        <charset val="134"/>
      </rPr>
      <t>南宫市茂欣毛毡制品有限公司</t>
    </r>
  </si>
  <si>
    <t>Nangong Maoxin Felt Products Co., Ltd</t>
  </si>
  <si>
    <t>W2A32</t>
  </si>
  <si>
    <r>
      <rPr>
        <sz val="11"/>
        <color theme="1"/>
        <rFont val="宋体"/>
        <charset val="134"/>
      </rPr>
      <t>河北省沧州市辰昌机械有限公司</t>
    </r>
  </si>
  <si>
    <t>Hebei Cangzhou Chenchang Machinery Co., Ltd</t>
  </si>
  <si>
    <t>W2A35</t>
  </si>
  <si>
    <r>
      <rPr>
        <sz val="11"/>
        <rFont val="宋体"/>
        <charset val="134"/>
      </rPr>
      <t>搜掌柜（黑龙江）投资控股集团有限公司</t>
    </r>
  </si>
  <si>
    <t>W2A36</t>
  </si>
  <si>
    <r>
      <rPr>
        <sz val="11"/>
        <color theme="1"/>
        <rFont val="宋体"/>
        <charset val="134"/>
      </rPr>
      <t>广州桦葳工业有限公司</t>
    </r>
  </si>
  <si>
    <t>Guangzhou Wahway Industrial Co.,Ltd.</t>
  </si>
  <si>
    <t>W2A38</t>
  </si>
  <si>
    <r>
      <rPr>
        <sz val="11"/>
        <color theme="1"/>
        <rFont val="宋体"/>
        <charset val="134"/>
      </rPr>
      <t>禹迈泵业</t>
    </r>
  </si>
  <si>
    <t>Yumai Pump Industry</t>
  </si>
  <si>
    <t>W2A39</t>
  </si>
  <si>
    <r>
      <rPr>
        <sz val="11"/>
        <color theme="1"/>
        <rFont val="宋体"/>
        <charset val="134"/>
      </rPr>
      <t>深圳市强镜起重设备有限公司</t>
    </r>
  </si>
  <si>
    <t>Shenzhen Qiangjing Hoisting Equipments CO LTD</t>
  </si>
  <si>
    <t>W2A42</t>
  </si>
  <si>
    <r>
      <rPr>
        <sz val="11"/>
        <rFont val="宋体"/>
        <charset val="134"/>
      </rPr>
      <t>山东邦士五金制造有限公司</t>
    </r>
  </si>
  <si>
    <t>Shandong Bangshi Hardware Manufacturing Co., Ltd</t>
  </si>
  <si>
    <t>W2A43</t>
  </si>
  <si>
    <r>
      <rPr>
        <sz val="11"/>
        <color theme="1"/>
        <rFont val="宋体"/>
        <charset val="134"/>
      </rPr>
      <t>建德市扬帆塑料制品厂</t>
    </r>
  </si>
  <si>
    <t>W2A45</t>
  </si>
  <si>
    <r>
      <rPr>
        <sz val="11"/>
        <rFont val="宋体"/>
        <charset val="134"/>
      </rPr>
      <t>易发传媒电动工具杂志</t>
    </r>
  </si>
  <si>
    <t>Hangzhou Meixin information technology Co, Ltd.</t>
  </si>
  <si>
    <t>W2A46</t>
  </si>
  <si>
    <r>
      <rPr>
        <sz val="11"/>
        <color theme="1"/>
        <rFont val="宋体"/>
        <charset val="134"/>
      </rPr>
      <t>镇江汉铖工具有限公司</t>
    </r>
  </si>
  <si>
    <t>ZHENJIANG HANCHENG TOOLS CO.,LTD</t>
  </si>
  <si>
    <t>W2A47</t>
  </si>
  <si>
    <r>
      <rPr>
        <sz val="11"/>
        <rFont val="宋体"/>
        <charset val="134"/>
      </rPr>
      <t>宁波骏达汽车配件制造有限公司</t>
    </r>
  </si>
  <si>
    <t>Ningbo Junda Auto parts Industry Co.,Ltd</t>
  </si>
  <si>
    <t>W2A48</t>
  </si>
  <si>
    <r>
      <rPr>
        <sz val="11"/>
        <rFont val="宋体"/>
        <charset val="134"/>
      </rPr>
      <t>宁波港宁科技有限公司</t>
    </r>
  </si>
  <si>
    <t>Ningbo Bestar Paintech Co., Ltd</t>
  </si>
  <si>
    <r>
      <rPr>
        <sz val="11"/>
        <rFont val="宋体"/>
        <charset val="134"/>
      </rPr>
      <t>宁波北仑力仕工具有限公司</t>
    </r>
  </si>
  <si>
    <t>Ningbo Beilun Listools Co., Ltd</t>
  </si>
  <si>
    <t>W2A52</t>
  </si>
  <si>
    <r>
      <rPr>
        <sz val="11"/>
        <color theme="1"/>
        <rFont val="宋体"/>
        <charset val="134"/>
      </rPr>
      <t>邯郸市金鑫紧固件有限公司</t>
    </r>
  </si>
  <si>
    <t>W2A58</t>
  </si>
  <si>
    <r>
      <rPr>
        <sz val="11"/>
        <rFont val="宋体"/>
        <charset val="134"/>
      </rPr>
      <t>金华市焰丰工具制造有限公司</t>
    </r>
  </si>
  <si>
    <t>Jinhua Yanfeng Tools Manufacturing Co., Ltd</t>
  </si>
  <si>
    <t>W2A60</t>
  </si>
  <si>
    <r>
      <rPr>
        <sz val="11"/>
        <color theme="1"/>
        <rFont val="宋体"/>
        <charset val="134"/>
      </rPr>
      <t>南通穗宏电动工具有限公司</t>
    </r>
  </si>
  <si>
    <t>Nantong Suihong Electric Tools Co., Ltd</t>
  </si>
  <si>
    <t>W2A61</t>
  </si>
  <si>
    <r>
      <rPr>
        <sz val="11"/>
        <rFont val="宋体"/>
        <charset val="134"/>
      </rPr>
      <t>博宇建材网</t>
    </r>
  </si>
  <si>
    <t>Boyu building materials network</t>
  </si>
  <si>
    <t>W2A65</t>
  </si>
  <si>
    <r>
      <rPr>
        <sz val="11"/>
        <rFont val="宋体"/>
        <charset val="134"/>
      </rPr>
      <t>深圳市展多多展览有限公司</t>
    </r>
  </si>
  <si>
    <t>W2A66</t>
  </si>
  <si>
    <r>
      <rPr>
        <sz val="11"/>
        <color theme="1"/>
        <rFont val="宋体"/>
        <charset val="134"/>
      </rPr>
      <t>邯郸市鸿都紧固件制造有限公司</t>
    </r>
  </si>
  <si>
    <t>Handan Hongdu Fastener Manufacturing Co., Ltd</t>
  </si>
  <si>
    <r>
      <rPr>
        <sz val="11"/>
        <color theme="1"/>
        <rFont val="宋体"/>
        <charset val="134"/>
      </rPr>
      <t>邯郸市坤辰紧固件制造有限公司</t>
    </r>
  </si>
  <si>
    <t>Handan Kunchen Fastener Manufacturing Co., Ltd</t>
  </si>
  <si>
    <t>W2A67</t>
  </si>
  <si>
    <r>
      <rPr>
        <sz val="11"/>
        <rFont val="宋体"/>
        <charset val="134"/>
      </rPr>
      <t>河北金江会展策划有限公司</t>
    </r>
  </si>
  <si>
    <t>Hebei Jinjiang Exhibition planning Co., LTD</t>
  </si>
  <si>
    <t>W2A68</t>
  </si>
  <si>
    <r>
      <rPr>
        <sz val="11"/>
        <color theme="1"/>
        <rFont val="宋体"/>
        <charset val="134"/>
      </rPr>
      <t>常州常普三晶动力机械有限公司</t>
    </r>
  </si>
  <si>
    <t>Changzhou Changpu Sanjing Power Machinery Co. Ltd</t>
  </si>
  <si>
    <t>W2A70</t>
  </si>
  <si>
    <r>
      <rPr>
        <sz val="11"/>
        <rFont val="宋体"/>
        <charset val="134"/>
      </rPr>
      <t>嘉汇广告</t>
    </r>
  </si>
  <si>
    <t>JIA HUIMEDIA</t>
  </si>
  <si>
    <t>W2A71</t>
  </si>
  <si>
    <r>
      <rPr>
        <sz val="11"/>
        <rFont val="宋体"/>
        <charset val="134"/>
      </rPr>
      <t>标准件企业大全</t>
    </r>
  </si>
  <si>
    <t>FASTENER FACTORY CATALOGUE</t>
  </si>
  <si>
    <t>W2A72</t>
  </si>
  <si>
    <r>
      <rPr>
        <sz val="11"/>
        <rFont val="宋体"/>
        <charset val="134"/>
      </rPr>
      <t>山东格益国际会展服务有限公司</t>
    </r>
  </si>
  <si>
    <t>W2B01</t>
  </si>
  <si>
    <r>
      <rPr>
        <sz val="11"/>
        <color theme="1"/>
        <rFont val="宋体"/>
        <charset val="134"/>
      </rPr>
      <t>台州硕普电子科技有限公司</t>
    </r>
  </si>
  <si>
    <t>Taizhou Shuopu Electronic Technology Co. , Ltd</t>
  </si>
  <si>
    <t>W2B05</t>
  </si>
  <si>
    <r>
      <rPr>
        <sz val="11"/>
        <color theme="1"/>
        <rFont val="宋体"/>
        <charset val="134"/>
      </rPr>
      <t>邵东市金旺五金工具有限公司</t>
    </r>
  </si>
  <si>
    <t>Shaodong Jinwang Hardware ToolsCo.. Ltd</t>
  </si>
  <si>
    <t>W2B06</t>
  </si>
  <si>
    <r>
      <rPr>
        <sz val="11"/>
        <color theme="1"/>
        <rFont val="宋体"/>
        <charset val="134"/>
      </rPr>
      <t>宁波沃德威腾商贸有限公司</t>
    </r>
  </si>
  <si>
    <t>Ningbo worldwide Trading co..ltd</t>
  </si>
  <si>
    <t>W2B07</t>
  </si>
  <si>
    <r>
      <rPr>
        <sz val="11"/>
        <color theme="1"/>
        <rFont val="宋体"/>
        <charset val="134"/>
      </rPr>
      <t>临沂市亿扬扎带厂</t>
    </r>
  </si>
  <si>
    <t>Linyi Yiyang Cable Ties Factory</t>
  </si>
  <si>
    <t>W2B11</t>
  </si>
  <si>
    <r>
      <rPr>
        <sz val="11"/>
        <color theme="1"/>
        <rFont val="宋体"/>
        <charset val="134"/>
      </rPr>
      <t>永康市屹后工贸有限公司</t>
    </r>
  </si>
  <si>
    <t>Yongkang Yihou Industry and Trade Co., Ltd</t>
  </si>
  <si>
    <t>W2B12</t>
  </si>
  <si>
    <r>
      <rPr>
        <sz val="11"/>
        <color theme="1"/>
        <rFont val="宋体"/>
        <charset val="134"/>
      </rPr>
      <t>永康市普贤工具有限公司</t>
    </r>
  </si>
  <si>
    <r>
      <rPr>
        <sz val="11"/>
        <color theme="1"/>
        <rFont val="Bliss Light"/>
        <charset val="134"/>
      </rPr>
      <t>Yongkang Puxian Tools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</si>
  <si>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W2B13</t>
  </si>
  <si>
    <r>
      <rPr>
        <sz val="11"/>
        <color theme="1"/>
        <rFont val="宋体"/>
        <charset val="134"/>
      </rPr>
      <t>诸暨市驰敏气动元件有限公司</t>
    </r>
  </si>
  <si>
    <t>W2B14</t>
  </si>
  <si>
    <r>
      <rPr>
        <sz val="11"/>
        <color theme="1"/>
        <rFont val="宋体"/>
        <charset val="134"/>
      </rPr>
      <t>宁波振瑞五金实业有限公司</t>
    </r>
  </si>
  <si>
    <r>
      <rPr>
        <sz val="11"/>
        <color theme="1"/>
        <rFont val="Bliss Light"/>
        <charset val="134"/>
      </rPr>
      <t>Yuyao Zhenrui Metal Co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</si>
  <si>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W2B15</t>
  </si>
  <si>
    <r>
      <rPr>
        <sz val="11"/>
        <color theme="1"/>
        <rFont val="宋体"/>
        <charset val="134"/>
      </rPr>
      <t>上海博兆国际贸易有限公司</t>
    </r>
  </si>
  <si>
    <t>Shanghai Panovic Co.,Ltd.</t>
  </si>
  <si>
    <t>W2B16</t>
  </si>
  <si>
    <r>
      <rPr>
        <sz val="11"/>
        <color theme="1"/>
        <rFont val="宋体"/>
        <charset val="134"/>
      </rPr>
      <t>永康一优宝科技有限公司</t>
    </r>
  </si>
  <si>
    <t>YongKang Yiyoubao Technology Co., Ltd.</t>
  </si>
  <si>
    <t>W2B17</t>
  </si>
  <si>
    <r>
      <rPr>
        <sz val="11"/>
        <rFont val="宋体"/>
        <charset val="134"/>
      </rPr>
      <t>余姚市蓝本电器厂</t>
    </r>
  </si>
  <si>
    <t>YUYAO LANBEN APPLIANCE FACTORY</t>
  </si>
  <si>
    <t>W2B18</t>
  </si>
  <si>
    <r>
      <rPr>
        <sz val="11"/>
        <color theme="1"/>
        <rFont val="宋体"/>
        <charset val="134"/>
      </rPr>
      <t>睢宁县永达工具制造有限公司</t>
    </r>
  </si>
  <si>
    <t>SUININGYONGDATOOLS MAKINGCO..LTD</t>
  </si>
  <si>
    <t>W2B19</t>
  </si>
  <si>
    <r>
      <rPr>
        <sz val="11"/>
        <color theme="1"/>
        <rFont val="宋体"/>
        <charset val="134"/>
      </rPr>
      <t>温州市瑞涵五金有限公司</t>
    </r>
  </si>
  <si>
    <t>Wenzhou Ruihan Hardware Co., Ltd</t>
  </si>
  <si>
    <t>W2B20</t>
  </si>
  <si>
    <r>
      <rPr>
        <sz val="11"/>
        <color theme="1"/>
        <rFont val="宋体"/>
        <charset val="134"/>
      </rPr>
      <t>宁波市鄞州腾帆机械制造有限公司</t>
    </r>
  </si>
  <si>
    <t>Ningbo Yinzhou Tengfan Machinery Co., Ltd.</t>
  </si>
  <si>
    <t>W2B21</t>
  </si>
  <si>
    <r>
      <rPr>
        <sz val="11"/>
        <color theme="1"/>
        <rFont val="宋体"/>
        <charset val="134"/>
      </rPr>
      <t>温州锐跃电气有限公司</t>
    </r>
    <r>
      <rPr>
        <sz val="11"/>
        <color theme="1"/>
        <rFont val="Bliss Light"/>
        <charset val="134"/>
      </rPr>
      <t>&amp;</t>
    </r>
    <r>
      <rPr>
        <sz val="11"/>
        <color theme="1"/>
        <rFont val="宋体"/>
        <charset val="134"/>
      </rPr>
      <t>永康市创瑞工具制造厂</t>
    </r>
  </si>
  <si>
    <t>Wenzhou Ruiyue Electric Co., Ltd.&amp;Yongkang Chuangrui Tool Manufacturing Factory</t>
  </si>
  <si>
    <t>W2B22</t>
  </si>
  <si>
    <r>
      <rPr>
        <sz val="11"/>
        <rFont val="宋体"/>
        <charset val="134"/>
      </rPr>
      <t>易紧通</t>
    </r>
  </si>
  <si>
    <t>GlobalFastener Inc.</t>
  </si>
  <si>
    <t>W2B25</t>
  </si>
  <si>
    <r>
      <rPr>
        <sz val="11"/>
        <color theme="1"/>
        <rFont val="宋体"/>
        <charset val="134"/>
      </rPr>
      <t>山东博力通精工机械有限公司</t>
    </r>
  </si>
  <si>
    <t>Shandong Bolitong Precision Machinery Co., Ltd</t>
  </si>
  <si>
    <t>W2B26</t>
  </si>
  <si>
    <r>
      <rPr>
        <sz val="11"/>
        <color theme="1"/>
        <rFont val="宋体"/>
        <charset val="134"/>
      </rPr>
      <t>杭州幸阳机械有限公司</t>
    </r>
  </si>
  <si>
    <t>Hangzhou Xingyang Machinery Co., Ltd</t>
  </si>
  <si>
    <t>W2B29</t>
  </si>
  <si>
    <r>
      <rPr>
        <sz val="11"/>
        <color theme="1"/>
        <rFont val="宋体"/>
        <charset val="134"/>
      </rPr>
      <t>东莞市弘吉五金精密科技有限公司</t>
    </r>
  </si>
  <si>
    <t>Dongguan Hongji Hardware Precision Technology Co., LTD</t>
  </si>
  <si>
    <t>W2B30</t>
  </si>
  <si>
    <r>
      <rPr>
        <sz val="11"/>
        <color theme="1"/>
        <rFont val="宋体"/>
        <charset val="134"/>
      </rPr>
      <t>唐山名万国际贸易有限公司</t>
    </r>
  </si>
  <si>
    <t>Tangshan International Trade Co., Ltd.</t>
  </si>
  <si>
    <t>W2B31</t>
  </si>
  <si>
    <r>
      <rPr>
        <sz val="11"/>
        <color theme="1"/>
        <rFont val="宋体"/>
        <charset val="134"/>
      </rPr>
      <t>临沂九洋五金有限公司</t>
    </r>
  </si>
  <si>
    <t>Linyi Jiuyang Hardware Co., Ltd.</t>
  </si>
  <si>
    <t>W2B32</t>
  </si>
  <si>
    <r>
      <rPr>
        <sz val="11"/>
        <color theme="1"/>
        <rFont val="宋体"/>
        <charset val="134"/>
      </rPr>
      <t>宁波齐徽机电有限公司</t>
    </r>
  </si>
  <si>
    <t>Ningbo Qihui Electromechanical Co., Ltd</t>
  </si>
  <si>
    <t>W2B35</t>
  </si>
  <si>
    <r>
      <rPr>
        <sz val="11"/>
        <color theme="1"/>
        <rFont val="宋体"/>
        <charset val="134"/>
      </rPr>
      <t>滁州市铭特进出口有限公司</t>
    </r>
  </si>
  <si>
    <t>CHUZHOU MINTEL IMPEXP CO. , LTD</t>
  </si>
  <si>
    <t>W2B36</t>
  </si>
  <si>
    <r>
      <rPr>
        <sz val="11"/>
        <color theme="1"/>
        <rFont val="宋体"/>
        <charset val="134"/>
      </rPr>
      <t>易卖工具</t>
    </r>
    <r>
      <rPr>
        <sz val="11"/>
        <color theme="1"/>
        <rFont val="Bliss Light"/>
        <charset val="134"/>
      </rPr>
      <t>(</t>
    </r>
    <r>
      <rPr>
        <sz val="11"/>
        <color theme="1"/>
        <rFont val="宋体"/>
        <charset val="134"/>
      </rPr>
      <t>江苏</t>
    </r>
    <r>
      <rPr>
        <sz val="11"/>
        <color theme="1"/>
        <rFont val="Bliss Light"/>
        <charset val="134"/>
      </rPr>
      <t>)</t>
    </r>
    <r>
      <rPr>
        <sz val="11"/>
        <color theme="1"/>
        <rFont val="宋体"/>
        <charset val="134"/>
      </rPr>
      <t>有限公司</t>
    </r>
  </si>
  <si>
    <t>EmaxTools(Jiangsu)Co.,Ltd</t>
  </si>
  <si>
    <t>W2B37</t>
  </si>
  <si>
    <r>
      <rPr>
        <sz val="11"/>
        <rFont val="宋体"/>
        <charset val="134"/>
      </rPr>
      <t>宁海路明电器有限公司</t>
    </r>
  </si>
  <si>
    <t>NINGHAI RORITE ELECTRONICS CO.,LTD.</t>
  </si>
  <si>
    <t>W2B38</t>
  </si>
  <si>
    <r>
      <rPr>
        <sz val="11"/>
        <color theme="1"/>
        <rFont val="宋体"/>
        <charset val="134"/>
      </rPr>
      <t>厦门智迅电子科技有限公司</t>
    </r>
  </si>
  <si>
    <t>Xiamen Zhi Xun Electronics Technology Co.,Ltd.</t>
  </si>
  <si>
    <t>W2B41</t>
  </si>
  <si>
    <r>
      <rPr>
        <sz val="11"/>
        <color theme="1"/>
        <rFont val="宋体"/>
        <charset val="134"/>
      </rPr>
      <t>杭州临安凯凯五金工具有限公司</t>
    </r>
  </si>
  <si>
    <t>Hangzhou Lin'an Kaikai Hardware and Tools Co., Ltd.</t>
  </si>
  <si>
    <t>W2B42</t>
  </si>
  <si>
    <r>
      <rPr>
        <sz val="11"/>
        <color theme="1"/>
        <rFont val="宋体"/>
        <charset val="134"/>
      </rPr>
      <t>金华市湘义工具有限公司</t>
    </r>
  </si>
  <si>
    <t>JINHUA  XIANGYI TOOLS CD.,LTD</t>
  </si>
  <si>
    <t>W2B45</t>
  </si>
  <si>
    <r>
      <rPr>
        <sz val="11"/>
        <color theme="1"/>
        <rFont val="宋体"/>
        <charset val="134"/>
      </rPr>
      <t>临沂瀚锋工具制造有限公司</t>
    </r>
  </si>
  <si>
    <t>Linyi Hanfeng Tool Manufacturing Co., Ltd</t>
  </si>
  <si>
    <t>W2B46</t>
  </si>
  <si>
    <r>
      <rPr>
        <sz val="11"/>
        <color theme="1"/>
        <rFont val="宋体"/>
        <charset val="134"/>
      </rPr>
      <t>临沂市沃宝国际贸易有限公司</t>
    </r>
  </si>
  <si>
    <t>Linyi Work-Pal International Trading Co., Ltd.</t>
  </si>
  <si>
    <t>W2B47</t>
  </si>
  <si>
    <r>
      <rPr>
        <sz val="11"/>
        <color theme="1"/>
        <rFont val="宋体"/>
        <charset val="134"/>
      </rPr>
      <t>海宁市前峰金属制品有限公司</t>
    </r>
  </si>
  <si>
    <t>HAINING QIANFENG HARDWARE LTD</t>
  </si>
  <si>
    <t>W2B48</t>
  </si>
  <si>
    <r>
      <rPr>
        <sz val="11"/>
        <color theme="1"/>
        <rFont val="宋体"/>
        <charset val="134"/>
      </rPr>
      <t>天津长越塑胶制品有限公司</t>
    </r>
  </si>
  <si>
    <t>Tianjin Changyue Plastic Rubber Products Co.,Ltd</t>
  </si>
  <si>
    <t>W2B51</t>
  </si>
  <si>
    <r>
      <rPr>
        <sz val="11"/>
        <color theme="1"/>
        <rFont val="宋体"/>
        <charset val="134"/>
      </rPr>
      <t>临沂大鹏鸟五金工具有限公司</t>
    </r>
  </si>
  <si>
    <t>LINYI DA PENG NIAO HARDWARE PRODUCTS CO.,LTD</t>
  </si>
  <si>
    <r>
      <rPr>
        <sz val="11"/>
        <color theme="1"/>
        <rFont val="宋体"/>
        <charset val="134"/>
      </rPr>
      <t>台山市台城皓昇五金塑料制品厂</t>
    </r>
  </si>
  <si>
    <t>SUNRISE HARDWARE TOOLS FACTORY</t>
  </si>
  <si>
    <t>W2B52</t>
  </si>
  <si>
    <r>
      <rPr>
        <sz val="11"/>
        <rFont val="宋体"/>
        <charset val="134"/>
      </rPr>
      <t>河北粤友起重索具制造有限公司</t>
    </r>
  </si>
  <si>
    <t>Hebei Yueyou Lifing Rigging Manufacturing Co., Ltd</t>
  </si>
  <si>
    <t>W2B56</t>
  </si>
  <si>
    <r>
      <rPr>
        <sz val="11"/>
        <color theme="1"/>
        <rFont val="宋体"/>
        <charset val="134"/>
      </rPr>
      <t>永康市卡博隆五金工具有限公司</t>
    </r>
  </si>
  <si>
    <t>Yongkang Kabolong Hardware Tools Co., Ltd</t>
  </si>
  <si>
    <t>W2B57</t>
  </si>
  <si>
    <r>
      <rPr>
        <sz val="11"/>
        <color theme="1"/>
        <rFont val="宋体"/>
        <charset val="134"/>
      </rPr>
      <t>宁波贝旭工具有限公司</t>
    </r>
  </si>
  <si>
    <t>Ningbo Beixu Tools Co.,Ltd</t>
  </si>
  <si>
    <t>W2B58</t>
  </si>
  <si>
    <r>
      <rPr>
        <sz val="11"/>
        <color theme="1"/>
        <rFont val="宋体"/>
        <charset val="134"/>
      </rPr>
      <t>龙口市邦达工具有限公司</t>
    </r>
  </si>
  <si>
    <t>Longkou Bangda Tools Co., Ltd</t>
  </si>
  <si>
    <t>W2B60</t>
  </si>
  <si>
    <r>
      <rPr>
        <sz val="11"/>
        <color theme="1"/>
        <rFont val="宋体"/>
        <charset val="134"/>
      </rPr>
      <t>东莞三亿链条五金有限公司</t>
    </r>
  </si>
  <si>
    <t>Dongguan Sanyi Chain Hardware Co., Ltd</t>
  </si>
  <si>
    <t>W2B61</t>
  </si>
  <si>
    <r>
      <rPr>
        <sz val="11"/>
        <color theme="1"/>
        <rFont val="宋体"/>
        <charset val="134"/>
      </rPr>
      <t>杭州富阳天浩工具有限公司</t>
    </r>
  </si>
  <si>
    <t>Hangzhou Fuyang Tianhao Tools Co. ,Ltd</t>
  </si>
  <si>
    <t>W2B62</t>
  </si>
  <si>
    <r>
      <rPr>
        <sz val="11"/>
        <color theme="1"/>
        <rFont val="宋体"/>
        <charset val="134"/>
      </rPr>
      <t>宿迁焱钢金属材料有限公司</t>
    </r>
  </si>
  <si>
    <t>Suqian Yangang Metal Materials Co., Ltd</t>
  </si>
  <si>
    <t>W2B65</t>
  </si>
  <si>
    <r>
      <rPr>
        <sz val="11"/>
        <rFont val="宋体"/>
        <charset val="134"/>
      </rPr>
      <t>株洲克林纳科技有限公司</t>
    </r>
  </si>
  <si>
    <t>ZHUZHOU KLN TECH CO.,LTD</t>
  </si>
  <si>
    <t>W2B66</t>
  </si>
  <si>
    <r>
      <rPr>
        <sz val="11"/>
        <color theme="1"/>
        <rFont val="宋体"/>
        <charset val="134"/>
      </rPr>
      <t>宁波浙龙五金工具有限公司</t>
    </r>
  </si>
  <si>
    <t>Ningbo zheLong Hardware tools co.Ltd</t>
  </si>
  <si>
    <t>W2B67</t>
  </si>
  <si>
    <r>
      <rPr>
        <sz val="11"/>
        <rFont val="宋体"/>
        <charset val="134"/>
      </rPr>
      <t>永康市鸿昶工贸有限公司</t>
    </r>
  </si>
  <si>
    <t>Yongkang Hongchang Industry and Trade Co., Ltd</t>
  </si>
  <si>
    <t>W2B68</t>
  </si>
  <si>
    <r>
      <rPr>
        <sz val="11"/>
        <color theme="1"/>
        <rFont val="宋体"/>
        <charset val="134"/>
      </rPr>
      <t>徐州市恒源电器有限公司</t>
    </r>
  </si>
  <si>
    <t>Xuzhou Hengyuan Electrical Appliances C0. ,Ltd</t>
  </si>
  <si>
    <t>W2B69</t>
  </si>
  <si>
    <r>
      <rPr>
        <sz val="11"/>
        <rFont val="宋体"/>
        <charset val="134"/>
      </rPr>
      <t>中国五金与厨卫杂志</t>
    </r>
  </si>
  <si>
    <t>W2B70</t>
  </si>
  <si>
    <r>
      <rPr>
        <sz val="11"/>
        <rFont val="宋体"/>
        <charset val="134"/>
      </rPr>
      <t>紧固件黄页（盛辉广告）</t>
    </r>
  </si>
  <si>
    <t>Fastener Yellow Pages</t>
  </si>
  <si>
    <t>W2B71</t>
  </si>
  <si>
    <r>
      <rPr>
        <sz val="11"/>
        <rFont val="宋体"/>
        <charset val="134"/>
      </rPr>
      <t>阳江市涌鑫工贸有限公司</t>
    </r>
  </si>
  <si>
    <t>Yangjiang Yongxin Industry and Trade Co., Ltd</t>
  </si>
  <si>
    <t>W2B72</t>
  </si>
  <si>
    <r>
      <rPr>
        <sz val="11"/>
        <rFont val="宋体"/>
        <charset val="134"/>
      </rPr>
      <t>仪商网</t>
    </r>
  </si>
  <si>
    <t>INSTRUMENT &amp; METER NEWS / www.861718.com</t>
  </si>
  <si>
    <t>W2B75</t>
  </si>
  <si>
    <r>
      <rPr>
        <sz val="11"/>
        <rFont val="宋体"/>
        <charset val="134"/>
      </rPr>
      <t>机电之家</t>
    </r>
  </si>
  <si>
    <t>www.jdzj.com</t>
  </si>
  <si>
    <t>W2B76</t>
  </si>
  <si>
    <r>
      <rPr>
        <sz val="11"/>
        <rFont val="宋体"/>
        <charset val="134"/>
      </rPr>
      <t>上海工具工业研究所有限公司</t>
    </r>
  </si>
  <si>
    <t>W2C01</t>
  </si>
  <si>
    <r>
      <rPr>
        <sz val="11"/>
        <rFont val="宋体"/>
        <charset val="134"/>
      </rPr>
      <t>慈溪市甬邦工具制造有限公司</t>
    </r>
  </si>
  <si>
    <t>Cixi Yongbang Tools Manufacturing Co., Ltd</t>
  </si>
  <si>
    <t>W2C02</t>
  </si>
  <si>
    <r>
      <rPr>
        <sz val="11"/>
        <rFont val="宋体"/>
        <charset val="134"/>
      </rPr>
      <t>风尚传媒《螺丝与机械》</t>
    </r>
  </si>
  <si>
    <r>
      <rPr>
        <sz val="11"/>
        <rFont val="Bliss Light"/>
        <charset val="134"/>
      </rPr>
      <t>Fashion Media</t>
    </r>
    <r>
      <rPr>
        <sz val="11"/>
        <rFont val="宋体"/>
        <charset val="134"/>
      </rPr>
      <t>《</t>
    </r>
    <r>
      <rPr>
        <sz val="11"/>
        <rFont val="Bliss Light"/>
        <charset val="134"/>
      </rPr>
      <t>Screws and Machinery</t>
    </r>
    <r>
      <rPr>
        <sz val="11"/>
        <rFont val="宋体"/>
        <charset val="134"/>
      </rPr>
      <t>》</t>
    </r>
  </si>
  <si>
    <t>W2C05</t>
  </si>
  <si>
    <r>
      <rPr>
        <sz val="11"/>
        <color theme="1"/>
        <rFont val="宋体"/>
        <charset val="134"/>
      </rPr>
      <t>宁波凯翔工具有限公司</t>
    </r>
  </si>
  <si>
    <t>Ningbo Kaixiang Tools Co., Ltd</t>
  </si>
  <si>
    <t>W2C06</t>
  </si>
  <si>
    <r>
      <rPr>
        <sz val="11"/>
        <rFont val="宋体"/>
        <charset val="134"/>
      </rPr>
      <t>捂金网</t>
    </r>
  </si>
  <si>
    <t>Wujin Net</t>
  </si>
  <si>
    <t>W2C08</t>
  </si>
  <si>
    <r>
      <rPr>
        <sz val="11"/>
        <color theme="1"/>
        <rFont val="宋体"/>
        <charset val="134"/>
      </rPr>
      <t>无棣方正福利不锈钢制品有限公司</t>
    </r>
  </si>
  <si>
    <t>Wudi Fangzheng Welfare Stainless Steel Products Co.,Ltd.</t>
  </si>
  <si>
    <t>W2C11</t>
  </si>
  <si>
    <r>
      <rPr>
        <sz val="11"/>
        <color theme="1"/>
        <rFont val="宋体"/>
        <charset val="134"/>
      </rPr>
      <t>张家港市锦丰可鑫五金工具厂</t>
    </r>
  </si>
  <si>
    <t>Jinkang Kexin Hardware Tools Factory, Zhangjiagang City</t>
  </si>
  <si>
    <t>W2C12</t>
  </si>
  <si>
    <r>
      <rPr>
        <sz val="11"/>
        <rFont val="宋体"/>
        <charset val="134"/>
      </rPr>
      <t>桐乡市永冠佳美金属制品有限公司</t>
    </r>
  </si>
  <si>
    <t>W2C13</t>
  </si>
  <si>
    <r>
      <rPr>
        <sz val="11"/>
        <color theme="1"/>
        <rFont val="宋体"/>
        <charset val="134"/>
      </rPr>
      <t>宁波东灵工具有限公司</t>
    </r>
  </si>
  <si>
    <t>Ningbo Dongling Tools Co., Ltd</t>
  </si>
  <si>
    <t>W2C15</t>
  </si>
  <si>
    <r>
      <rPr>
        <sz val="11"/>
        <rFont val="宋体"/>
        <charset val="134"/>
      </rPr>
      <t>山东汉克斯五金工具有限公司</t>
    </r>
  </si>
  <si>
    <t>Shandong Hanks Hardware Tools Co., Ltd</t>
  </si>
  <si>
    <t>W2C16</t>
  </si>
  <si>
    <r>
      <rPr>
        <sz val="11"/>
        <rFont val="宋体"/>
        <charset val="134"/>
      </rPr>
      <t>烟台百林工业科技有限公司</t>
    </r>
  </si>
  <si>
    <t>Yantai Beilin TechoiogyCo.Ltd</t>
  </si>
  <si>
    <t>W2C17</t>
  </si>
  <si>
    <r>
      <rPr>
        <sz val="11"/>
        <color theme="1"/>
        <rFont val="宋体"/>
        <charset val="134"/>
      </rPr>
      <t>温州杰特工具有限公司</t>
    </r>
  </si>
  <si>
    <t>WENZHOU JETSTAR TOOLS CO.,LTD</t>
  </si>
  <si>
    <t>W2C18</t>
  </si>
  <si>
    <r>
      <rPr>
        <sz val="11"/>
        <color theme="1"/>
        <rFont val="宋体"/>
        <charset val="134"/>
      </rPr>
      <t>永康市崎田工贸有限公司</t>
    </r>
  </si>
  <si>
    <t>YONGKANG QITIAN INDUSTRY AND TRADE CO.,LTD</t>
  </si>
  <si>
    <t>W2C19</t>
  </si>
  <si>
    <r>
      <rPr>
        <sz val="11"/>
        <color theme="1"/>
        <rFont val="宋体"/>
        <charset val="134"/>
      </rPr>
      <t>宁波五马实业有限公司</t>
    </r>
  </si>
  <si>
    <t>NINGBO WUMA ELECTRIC APPLIANCE CO.,LTD</t>
  </si>
  <si>
    <t>W2C20</t>
  </si>
  <si>
    <r>
      <rPr>
        <sz val="11"/>
        <color theme="1"/>
        <rFont val="宋体"/>
        <charset val="134"/>
      </rPr>
      <t>任丘市福安机械配件有限公司</t>
    </r>
  </si>
  <si>
    <t>Renqiu Fu'an Machinery Parts Co., Ltd</t>
  </si>
  <si>
    <t>W2C21</t>
  </si>
  <si>
    <r>
      <rPr>
        <sz val="11"/>
        <color theme="1"/>
        <rFont val="宋体"/>
        <charset val="134"/>
      </rPr>
      <t>邢台老锉匠工具有限公司</t>
    </r>
  </si>
  <si>
    <t>XINGTAI  LCJ TOOLS CO.,LTD</t>
  </si>
  <si>
    <t>W2C22</t>
  </si>
  <si>
    <r>
      <rPr>
        <sz val="11"/>
        <color theme="1"/>
        <rFont val="宋体"/>
        <charset val="134"/>
      </rPr>
      <t>慈溪市富涛塑料制品有限公司</t>
    </r>
  </si>
  <si>
    <t>Cixi Futao Plastic Products Co., Ltd</t>
  </si>
  <si>
    <t>W2C25</t>
  </si>
  <si>
    <r>
      <rPr>
        <sz val="11"/>
        <color theme="1"/>
        <rFont val="宋体"/>
        <charset val="134"/>
      </rPr>
      <t>宁波鄞州玛斯特工具有限公司</t>
    </r>
  </si>
  <si>
    <t>NINGBO YINZHOU MASTER TOOLS CO., LTD</t>
  </si>
  <si>
    <t>W2C26</t>
  </si>
  <si>
    <r>
      <rPr>
        <sz val="11"/>
        <rFont val="宋体"/>
        <charset val="134"/>
      </rPr>
      <t>山东同润进出口有限公司</t>
    </r>
  </si>
  <si>
    <t>Shandong Tongrun Import And Export Co.,Ltd</t>
  </si>
  <si>
    <t>W2C29</t>
  </si>
  <si>
    <r>
      <rPr>
        <sz val="11"/>
        <rFont val="宋体"/>
        <charset val="134"/>
      </rPr>
      <t>宁波合宇电器有限公司</t>
    </r>
  </si>
  <si>
    <t>NINGBO HEYU ELECTRICAL APPLIANCE CO.,LTD</t>
  </si>
  <si>
    <t>W2C30</t>
  </si>
  <si>
    <r>
      <rPr>
        <sz val="11"/>
        <color theme="1"/>
        <rFont val="宋体"/>
        <charset val="134"/>
      </rPr>
      <t>青岛卡米尔专用车辆有限公司</t>
    </r>
  </si>
  <si>
    <t>Qingdao Camile Hand Truck Co.,  Ltd.</t>
  </si>
  <si>
    <t>W2C31</t>
  </si>
  <si>
    <r>
      <rPr>
        <sz val="11"/>
        <rFont val="宋体"/>
        <charset val="134"/>
      </rPr>
      <t>永康市汉泰工贸有限公司</t>
    </r>
    <r>
      <rPr>
        <sz val="11"/>
        <rFont val="Bliss Light"/>
        <charset val="134"/>
      </rPr>
      <t>/</t>
    </r>
    <r>
      <rPr>
        <sz val="11"/>
        <rFont val="宋体"/>
        <charset val="134"/>
      </rPr>
      <t>临沂鑫力汽车用品厂</t>
    </r>
  </si>
  <si>
    <t>Yongkang Hantai Industry and Trade Co., Ltd/Linyi Xinli Automotive Supplies Factory</t>
  </si>
  <si>
    <t>W2C32</t>
  </si>
  <si>
    <r>
      <rPr>
        <sz val="11"/>
        <rFont val="宋体"/>
        <charset val="134"/>
      </rPr>
      <t>余姚市宁鹏气动工具厂</t>
    </r>
    <r>
      <rPr>
        <sz val="11"/>
        <rFont val="Bliss Light"/>
        <charset val="134"/>
      </rPr>
      <t>/</t>
    </r>
    <r>
      <rPr>
        <sz val="11"/>
        <rFont val="宋体"/>
        <charset val="134"/>
      </rPr>
      <t>河东区乐佳五金工具厂</t>
    </r>
  </si>
  <si>
    <t>Yuyao Ningpeng Pneumatic Tool Factory/Hedong Lejia Hardware Tools Factory</t>
  </si>
  <si>
    <t>W2C35</t>
  </si>
  <si>
    <r>
      <rPr>
        <sz val="11"/>
        <color theme="1"/>
        <rFont val="宋体"/>
        <charset val="134"/>
      </rPr>
      <t>张家港单氏五金工具科技有限公司</t>
    </r>
  </si>
  <si>
    <t>Zhangjiagang Danshi Hardware Tools Technology Co., Ltd</t>
  </si>
  <si>
    <t>W2C36</t>
  </si>
  <si>
    <r>
      <rPr>
        <sz val="11"/>
        <color theme="1"/>
        <rFont val="宋体"/>
        <charset val="134"/>
      </rPr>
      <t>南通开发区新晨铁链有限公司</t>
    </r>
  </si>
  <si>
    <t>NANTONG ETD ZONE XINCHEN CHAIN CO.,LTD</t>
  </si>
  <si>
    <t>W2C37</t>
  </si>
  <si>
    <r>
      <rPr>
        <sz val="11"/>
        <color theme="1"/>
        <rFont val="宋体"/>
        <charset val="134"/>
      </rPr>
      <t>沛远智能科技（厦门）有限公司</t>
    </r>
  </si>
  <si>
    <t>Passion Mobility</t>
  </si>
  <si>
    <t>W2C38</t>
  </si>
  <si>
    <r>
      <rPr>
        <sz val="11"/>
        <color theme="1"/>
        <rFont val="宋体"/>
        <charset val="134"/>
      </rPr>
      <t>浙江永海工具有限公司</t>
    </r>
  </si>
  <si>
    <t>Zhejiang Yonghai Tools Co., Ltd</t>
  </si>
  <si>
    <t>W2C41</t>
  </si>
  <si>
    <r>
      <rPr>
        <sz val="11"/>
        <rFont val="宋体"/>
        <charset val="134"/>
      </rPr>
      <t>常州市前峰塑料制品厂</t>
    </r>
  </si>
  <si>
    <t>Changzhou Qianfeng Plastic Products Factory</t>
  </si>
  <si>
    <t>W2C42</t>
  </si>
  <si>
    <r>
      <rPr>
        <sz val="11"/>
        <rFont val="宋体"/>
        <charset val="134"/>
      </rPr>
      <t>常州科徕斯光电科技有限公司</t>
    </r>
  </si>
  <si>
    <t>Changzhou K Level Instrument Co..Ltd</t>
  </si>
  <si>
    <t>W2C45</t>
  </si>
  <si>
    <r>
      <rPr>
        <sz val="11"/>
        <color theme="1"/>
        <rFont val="宋体"/>
        <charset val="134"/>
      </rPr>
      <t>昆山久康祥机械有限公司</t>
    </r>
  </si>
  <si>
    <r>
      <rPr>
        <sz val="11"/>
        <color theme="1"/>
        <rFont val="Times New Roman"/>
        <charset val="134"/>
      </rPr>
      <t>‌</t>
    </r>
    <r>
      <rPr>
        <sz val="11"/>
        <color theme="1"/>
        <rFont val="Bliss Light"/>
        <charset val="134"/>
      </rPr>
      <t>Kunshan Jiukangxiang Machinery Co., Ltd.</t>
    </r>
  </si>
  <si>
    <t>W2C46</t>
  </si>
  <si>
    <r>
      <rPr>
        <sz val="11"/>
        <rFont val="宋体"/>
        <charset val="134"/>
      </rPr>
      <t>曲周县迪伦力车配件有限公司</t>
    </r>
  </si>
  <si>
    <t>Qu Zhou Dylan Li Vehicle Accessories Co., Ltd.</t>
  </si>
  <si>
    <r>
      <rPr>
        <sz val="11"/>
        <rFont val="宋体"/>
        <charset val="134"/>
      </rPr>
      <t>山东悍海防护用品有限公司</t>
    </r>
  </si>
  <si>
    <t>W2C47</t>
  </si>
  <si>
    <r>
      <rPr>
        <sz val="11"/>
        <color theme="1"/>
        <rFont val="宋体"/>
        <charset val="134"/>
      </rPr>
      <t>慈溪市瀚普园林工具有限公司</t>
    </r>
  </si>
  <si>
    <t>Cixi Hanpu Garden Tools Co., Ltd</t>
  </si>
  <si>
    <t>W2C48</t>
  </si>
  <si>
    <r>
      <rPr>
        <sz val="11"/>
        <color theme="1"/>
        <rFont val="宋体"/>
        <charset val="134"/>
      </rPr>
      <t>瑞安海洋工具有限公司</t>
    </r>
  </si>
  <si>
    <t>Zhejiang Ruian Ocean Machinery Factory</t>
  </si>
  <si>
    <t>W2C51</t>
  </si>
  <si>
    <r>
      <rPr>
        <sz val="11"/>
        <rFont val="宋体"/>
        <charset val="134"/>
      </rPr>
      <t>阳江市中锐工贸有限公司</t>
    </r>
  </si>
  <si>
    <t>Best Gifts Enterprises(Yangjiang)Ltd.</t>
  </si>
  <si>
    <t>W2C52</t>
  </si>
  <si>
    <r>
      <rPr>
        <sz val="11"/>
        <rFont val="宋体"/>
        <charset val="134"/>
      </rPr>
      <t>宁波信凯工贸有限公司</t>
    </r>
  </si>
  <si>
    <t>NINGBO XINKAI INDUSTRY AND TRADE CO., LTD.</t>
  </si>
  <si>
    <t>W2C57</t>
  </si>
  <si>
    <r>
      <rPr>
        <sz val="11"/>
        <color theme="1"/>
        <rFont val="宋体"/>
        <charset val="134"/>
      </rPr>
      <t>临沂雄鹰蓬布有限公司</t>
    </r>
  </si>
  <si>
    <t>W2C59</t>
  </si>
  <si>
    <r>
      <rPr>
        <sz val="11"/>
        <color theme="1"/>
        <rFont val="宋体"/>
        <charset val="134"/>
      </rPr>
      <t>上海开康实业有限公司</t>
    </r>
  </si>
  <si>
    <t>Shanghai Kaikang lndustrial C., Ltd.</t>
  </si>
  <si>
    <t>W2C60</t>
  </si>
  <si>
    <r>
      <rPr>
        <sz val="11"/>
        <rFont val="宋体"/>
        <charset val="134"/>
      </rPr>
      <t>中山市锯之源机械设备有限公司</t>
    </r>
  </si>
  <si>
    <t>Zhongshan Juzhiyuan Machinery Co., Ltd.</t>
  </si>
  <si>
    <t>W2C61</t>
  </si>
  <si>
    <r>
      <rPr>
        <sz val="11"/>
        <color theme="1"/>
        <rFont val="宋体"/>
        <charset val="134"/>
      </rPr>
      <t>宁波拓域国际贸易有限公司</t>
    </r>
  </si>
  <si>
    <t>Ningbo Tuoyu International Trade Co., Ltd</t>
  </si>
  <si>
    <t>W2C65</t>
  </si>
  <si>
    <r>
      <rPr>
        <sz val="11"/>
        <color theme="1"/>
        <rFont val="宋体"/>
        <charset val="134"/>
      </rPr>
      <t>深圳捷诚邦电子科技有限公司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邢翔金属制品有限公司</t>
    </r>
  </si>
  <si>
    <t>Shenzhen Jiechengbang Electronic Technology Co., Ltd/Xingxiang Metal Products Co., Ltd</t>
  </si>
  <si>
    <t>W2C66</t>
  </si>
  <si>
    <r>
      <rPr>
        <sz val="11"/>
        <rFont val="宋体"/>
        <charset val="134"/>
      </rPr>
      <t>浙江爱肯机械有限公司</t>
    </r>
  </si>
  <si>
    <t>Zhejiang Aiken Machinery Co., Ltd</t>
  </si>
  <si>
    <t>W2C67</t>
  </si>
  <si>
    <r>
      <rPr>
        <sz val="11"/>
        <color theme="1"/>
        <rFont val="宋体"/>
        <charset val="134"/>
      </rPr>
      <t>佛山香江新材料有限公司</t>
    </r>
  </si>
  <si>
    <t>FOSHAN XIANGJIANG NEW MATERIAL CO.,LTD.</t>
  </si>
  <si>
    <t>W2C68</t>
  </si>
  <si>
    <r>
      <rPr>
        <sz val="11"/>
        <color theme="1"/>
        <rFont val="宋体"/>
        <charset val="134"/>
      </rPr>
      <t>日昇之光电气科技有限公司</t>
    </r>
  </si>
  <si>
    <t>Sunrise Light Electric Technology Co., Ltd</t>
  </si>
  <si>
    <t>W2C70</t>
  </si>
  <si>
    <r>
      <rPr>
        <sz val="11"/>
        <color theme="1"/>
        <rFont val="宋体"/>
        <charset val="134"/>
      </rPr>
      <t>宁波瑞凌工具有限公司</t>
    </r>
  </si>
  <si>
    <t>Ningbo Realine Tools Co.,ltd</t>
  </si>
  <si>
    <t>W2C71</t>
  </si>
  <si>
    <r>
      <rPr>
        <sz val="11"/>
        <color theme="1"/>
        <rFont val="宋体"/>
        <charset val="134"/>
      </rPr>
      <t>山东明杭磨料磨具有限公司</t>
    </r>
  </si>
  <si>
    <t>Shandong Minghang Abrasive Tools Co.,LTD</t>
  </si>
  <si>
    <t>W2C75</t>
  </si>
  <si>
    <r>
      <rPr>
        <sz val="11"/>
        <color theme="1"/>
        <rFont val="宋体"/>
        <charset val="134"/>
      </rPr>
      <t>福州永福泓国际贸易有限公司</t>
    </r>
  </si>
  <si>
    <t>FUZHOU EVERFORCE INTERNATIONAL TRADING LID</t>
  </si>
  <si>
    <t>W2C76</t>
  </si>
  <si>
    <r>
      <rPr>
        <sz val="11"/>
        <rFont val="宋体"/>
        <charset val="134"/>
      </rPr>
      <t>永康市奥力兴科技有限公司</t>
    </r>
  </si>
  <si>
    <t>Yongkang Aolixing Technology Co., Ltd</t>
  </si>
  <si>
    <t>W2D01</t>
  </si>
  <si>
    <r>
      <rPr>
        <sz val="11"/>
        <color theme="1"/>
        <rFont val="宋体"/>
        <charset val="134"/>
      </rPr>
      <t>宁波柯淏工具有限公司</t>
    </r>
  </si>
  <si>
    <t>Ningbo Kehao Tools Co., Ltd</t>
  </si>
  <si>
    <t>W2D05</t>
  </si>
  <si>
    <r>
      <rPr>
        <sz val="11"/>
        <color theme="1"/>
        <rFont val="宋体"/>
        <charset val="134"/>
      </rPr>
      <t>艾坦姆合金（山东）有限公司</t>
    </r>
  </si>
  <si>
    <t>UTMOST ALLOY (Shandong) Co., Ltd.</t>
  </si>
  <si>
    <t>W2D06</t>
  </si>
  <si>
    <r>
      <rPr>
        <sz val="11"/>
        <color theme="1"/>
        <rFont val="宋体"/>
        <charset val="134"/>
      </rPr>
      <t>宁波日信机电制造有限公司</t>
    </r>
  </si>
  <si>
    <t>NINGBO NISTEN ENTERPRISE CO.,LTD.</t>
  </si>
  <si>
    <t>W2D09</t>
  </si>
  <si>
    <r>
      <rPr>
        <sz val="11"/>
        <color theme="1"/>
        <rFont val="宋体"/>
        <charset val="134"/>
      </rPr>
      <t>河北朴星合金科技有限公司</t>
    </r>
  </si>
  <si>
    <t>Hebei Puxing Alloy Technology Co., Ltd</t>
  </si>
  <si>
    <t>W2D10</t>
  </si>
  <si>
    <r>
      <rPr>
        <sz val="11"/>
        <color theme="1"/>
        <rFont val="宋体"/>
        <charset val="134"/>
      </rPr>
      <t>宁波德沃灌溉设备有限公司</t>
    </r>
  </si>
  <si>
    <t>NINGBO DEWO IRRIGATION EQUIPMENT CO.,LTD.</t>
  </si>
  <si>
    <t>W2D11</t>
  </si>
  <si>
    <r>
      <rPr>
        <sz val="11"/>
        <rFont val="宋体"/>
        <charset val="134"/>
      </rPr>
      <t>山东成富复合材料有限公司</t>
    </r>
  </si>
  <si>
    <t>Shandong Chengfu Composite Materials Co., Ltd.</t>
  </si>
  <si>
    <t>W2D16</t>
  </si>
  <si>
    <r>
      <rPr>
        <sz val="11"/>
        <color theme="1"/>
        <rFont val="宋体"/>
        <charset val="134"/>
      </rPr>
      <t>宁波吉拓工具有限公司</t>
    </r>
  </si>
  <si>
    <t>NINGBO JITUO TOOL CO.,LTD</t>
  </si>
  <si>
    <t>W2D17</t>
  </si>
  <si>
    <r>
      <rPr>
        <sz val="11"/>
        <color theme="1"/>
        <rFont val="宋体"/>
        <charset val="134"/>
      </rPr>
      <t>宁波旌博塑料制品有限公司</t>
    </r>
  </si>
  <si>
    <t>Ningbo Jingbo Plastic Products Co., Ltd</t>
  </si>
  <si>
    <t>W2D19</t>
  </si>
  <si>
    <r>
      <rPr>
        <sz val="11"/>
        <color theme="1"/>
        <rFont val="宋体"/>
        <charset val="134"/>
      </rPr>
      <t>玉环顺吉机械有限公司</t>
    </r>
  </si>
  <si>
    <t>YUHUAN SHUNJI MACHINERY CO.,LTD</t>
  </si>
  <si>
    <t>W2D20</t>
  </si>
  <si>
    <r>
      <rPr>
        <sz val="11"/>
        <color theme="1"/>
        <rFont val="宋体"/>
        <charset val="134"/>
      </rPr>
      <t>宁波航迈科技有限公司</t>
    </r>
  </si>
  <si>
    <t>NINGBO TOOLMAK TECHNOLOGY CO.,LTD</t>
  </si>
  <si>
    <t>W2D25</t>
  </si>
  <si>
    <r>
      <rPr>
        <sz val="11"/>
        <rFont val="宋体"/>
        <charset val="134"/>
      </rPr>
      <t>江苏高峰特种纺织科技有限公司</t>
    </r>
  </si>
  <si>
    <t>Jiangsu Gaofeng Special Textile Technology Co.Ltd</t>
  </si>
  <si>
    <t>W2D26</t>
  </si>
  <si>
    <r>
      <rPr>
        <sz val="11"/>
        <rFont val="宋体"/>
        <charset val="134"/>
      </rPr>
      <t>安徽梦阳气动工具有限公司</t>
    </r>
  </si>
  <si>
    <t>ANHUI MENGYANG; PNEUMATIC TOOLS CO. , LTD.</t>
  </si>
  <si>
    <t>W2D31</t>
  </si>
  <si>
    <r>
      <rPr>
        <sz val="11"/>
        <rFont val="Times New Roman"/>
        <charset val="134"/>
      </rPr>
      <t> </t>
    </r>
    <r>
      <rPr>
        <sz val="11"/>
        <rFont val="宋体"/>
        <charset val="134"/>
      </rPr>
      <t>浙江特伦斯电气有限公司</t>
    </r>
  </si>
  <si>
    <t>ZHEJIANG TOLERANCE ELECTRIC CO.,LTD</t>
  </si>
  <si>
    <t>W2D32</t>
  </si>
  <si>
    <r>
      <rPr>
        <sz val="11"/>
        <rFont val="宋体"/>
        <charset val="134"/>
      </rPr>
      <t>丹阳市丹北镇岳昌工具厂</t>
    </r>
  </si>
  <si>
    <t>Yuechang Tool Factory in Danbei Town, Danyang City</t>
  </si>
  <si>
    <t>W2D37</t>
  </si>
  <si>
    <r>
      <rPr>
        <sz val="11"/>
        <color theme="1"/>
        <rFont val="宋体"/>
        <charset val="134"/>
      </rPr>
      <t>永康市托福工具有限公司</t>
    </r>
  </si>
  <si>
    <t>TUOFU TOOLS CO.,LTD.</t>
  </si>
  <si>
    <t>W2D38</t>
  </si>
  <si>
    <r>
      <rPr>
        <sz val="11"/>
        <color theme="1"/>
        <rFont val="宋体"/>
        <charset val="134"/>
      </rPr>
      <t>丹阳奇正科技有限公司</t>
    </r>
  </si>
  <si>
    <t>DAN YANG POLIMAC MFG CO LTD</t>
  </si>
  <si>
    <t>W2D39</t>
  </si>
  <si>
    <r>
      <rPr>
        <sz val="11"/>
        <color theme="1"/>
        <rFont val="宋体"/>
        <charset val="134"/>
      </rPr>
      <t>金华市万维工具有限公司</t>
    </r>
  </si>
  <si>
    <t>JINHUA WANWEI TOOLS CO., LTD.</t>
  </si>
  <si>
    <t>W2D41</t>
  </si>
  <si>
    <r>
      <rPr>
        <sz val="11"/>
        <rFont val="宋体"/>
        <charset val="134"/>
      </rPr>
      <t>商丘市豫伯尔五金工具有限公司</t>
    </r>
  </si>
  <si>
    <t>Shangqiu Yuboer Hardware Tools Co., Ltd</t>
  </si>
  <si>
    <t>W2D42</t>
  </si>
  <si>
    <r>
      <rPr>
        <sz val="11"/>
        <color theme="1"/>
        <rFont val="宋体"/>
        <charset val="134"/>
      </rPr>
      <t>临沂圣健工贸有限公司</t>
    </r>
  </si>
  <si>
    <t>Linyi Shengjian Industry and Trade Co., Ltd.</t>
  </si>
  <si>
    <t>W2D47</t>
  </si>
  <si>
    <r>
      <rPr>
        <sz val="11"/>
        <color theme="1"/>
        <rFont val="宋体"/>
        <charset val="134"/>
      </rPr>
      <t>嘉善歌颂科技发展有限公司</t>
    </r>
  </si>
  <si>
    <t>Jiashan Gesong Science and Technology Co.,Ltd</t>
  </si>
  <si>
    <t>W2D52</t>
  </si>
  <si>
    <r>
      <rPr>
        <sz val="11"/>
        <color theme="1"/>
        <rFont val="宋体"/>
        <charset val="134"/>
      </rPr>
      <t>烟台美瑞机电设备有限公司</t>
    </r>
  </si>
  <si>
    <t>Yantai Merry Mechanical and Electrical Equipment Co.,LTD</t>
  </si>
  <si>
    <t>W2D59</t>
  </si>
  <si>
    <r>
      <rPr>
        <sz val="11"/>
        <color theme="1"/>
        <rFont val="宋体"/>
        <charset val="134"/>
      </rPr>
      <t>南京崶锐新材料有限公司</t>
    </r>
  </si>
  <si>
    <t>Nanjing Fenzyr New Materials Co., Ltd</t>
  </si>
  <si>
    <t>W2D60</t>
  </si>
  <si>
    <r>
      <rPr>
        <sz val="11"/>
        <rFont val="宋体"/>
        <charset val="134"/>
      </rPr>
      <t>杭州阿里巴巴海外数字商业有限公司</t>
    </r>
  </si>
  <si>
    <t>Hangzhou Alibaba International Digital Commerce Co., Ltd.</t>
  </si>
  <si>
    <t>W2D65</t>
  </si>
  <si>
    <r>
      <rPr>
        <sz val="11"/>
        <color theme="1"/>
        <rFont val="宋体"/>
        <charset val="134"/>
      </rPr>
      <t>宁波大成机械工具制造有限公司</t>
    </r>
  </si>
  <si>
    <t>Ningbo Dacheng Machine Tool Manufacturing Co., Ltd.</t>
  </si>
  <si>
    <t>W2D66</t>
  </si>
  <si>
    <r>
      <rPr>
        <sz val="11"/>
        <color theme="1"/>
        <rFont val="宋体"/>
        <charset val="134"/>
      </rPr>
      <t>无锡天辰冷拉型钢有限公司</t>
    </r>
  </si>
  <si>
    <t>WUXI TIANCHEN COLDB-DRAWN STELCO:.LTD</t>
  </si>
  <si>
    <t>W2D69</t>
  </si>
  <si>
    <r>
      <rPr>
        <sz val="11"/>
        <color theme="1"/>
        <rFont val="宋体"/>
        <charset val="134"/>
      </rPr>
      <t>临沂恒屹工贸有限公司</t>
    </r>
  </si>
  <si>
    <t>Linyi Hengyi Industry &amp; Trade Co., Ltd</t>
  </si>
  <si>
    <t>W2D70</t>
  </si>
  <si>
    <r>
      <rPr>
        <sz val="11"/>
        <rFont val="宋体"/>
        <charset val="134"/>
      </rPr>
      <t>宁基科技</t>
    </r>
    <r>
      <rPr>
        <sz val="11"/>
        <rFont val="Bliss Light"/>
        <charset val="134"/>
      </rPr>
      <t>(</t>
    </r>
    <r>
      <rPr>
        <sz val="11"/>
        <rFont val="宋体"/>
        <charset val="134"/>
      </rPr>
      <t>宁波</t>
    </r>
    <r>
      <rPr>
        <sz val="11"/>
        <rFont val="Bliss Light"/>
        <charset val="134"/>
      </rPr>
      <t>)</t>
    </r>
    <r>
      <rPr>
        <sz val="11"/>
        <rFont val="宋体"/>
        <charset val="134"/>
      </rPr>
      <t>有限公司</t>
    </r>
  </si>
  <si>
    <t>Ningji Technology(Ningbo)Co.,Ltd</t>
  </si>
  <si>
    <t>W2D71</t>
  </si>
  <si>
    <r>
      <rPr>
        <sz val="11"/>
        <color theme="1"/>
        <rFont val="宋体"/>
        <charset val="134"/>
      </rPr>
      <t>永康市索欣科技有限公司</t>
    </r>
  </si>
  <si>
    <t>Yongkang Suoxin Technology Co., Ltd</t>
  </si>
  <si>
    <t>W2D75</t>
  </si>
  <si>
    <r>
      <rPr>
        <sz val="11"/>
        <color theme="1"/>
        <rFont val="宋体"/>
        <charset val="134"/>
      </rPr>
      <t>义乌维赫进出口有限公司</t>
    </r>
  </si>
  <si>
    <t>YIWU WEHER IMPORT &amp; EXPORT CO. LTD.</t>
  </si>
  <si>
    <t>W2D76</t>
  </si>
  <si>
    <r>
      <rPr>
        <sz val="11"/>
        <rFont val="宋体"/>
        <charset val="134"/>
      </rPr>
      <t>台州鸿田气动工具有限公司</t>
    </r>
  </si>
  <si>
    <t>Taizhou Hongtian Pneumatic Tools Co., Ltd</t>
  </si>
  <si>
    <t>W2D77</t>
  </si>
  <si>
    <r>
      <rPr>
        <sz val="11"/>
        <color theme="1"/>
        <rFont val="宋体"/>
        <charset val="134"/>
      </rPr>
      <t>宁波京燕工具有限公司</t>
    </r>
  </si>
  <si>
    <t>NINGBO JINGYAN TOOLS CO.,LTD</t>
  </si>
  <si>
    <t>W2D78</t>
  </si>
  <si>
    <r>
      <rPr>
        <sz val="11"/>
        <rFont val="宋体"/>
        <charset val="134"/>
      </rPr>
      <t>莱州同泰莱机械有限公司</t>
    </r>
  </si>
  <si>
    <t>LAIZHOU TONGTAILAI MACHINERY CO.LTD</t>
  </si>
  <si>
    <t>W2E01</t>
  </si>
  <si>
    <r>
      <rPr>
        <sz val="11"/>
        <rFont val="宋体"/>
        <charset val="134"/>
      </rPr>
      <t>首恒机械设备有限公司</t>
    </r>
  </si>
  <si>
    <t>Shouheng machinery Equipment Co.,Ltd.</t>
  </si>
  <si>
    <t>W2E05</t>
  </si>
  <si>
    <r>
      <rPr>
        <sz val="11"/>
        <color theme="1"/>
        <rFont val="宋体"/>
        <charset val="134"/>
      </rPr>
      <t>宁波康炫塑料制品有限公司</t>
    </r>
  </si>
  <si>
    <t>Ningbo Kangxuan Plastic Products Co., LTD</t>
  </si>
  <si>
    <t>W2E06</t>
  </si>
  <si>
    <r>
      <rPr>
        <sz val="11"/>
        <color theme="1"/>
        <rFont val="宋体"/>
        <charset val="134"/>
      </rPr>
      <t>联吉科智能科技（苏州）有限公司</t>
    </r>
  </si>
  <si>
    <t>LJKE INTELLIGENT (SUZHOU)TECHNOIOGY CO.,LTD</t>
  </si>
  <si>
    <t>W2E08</t>
  </si>
  <si>
    <r>
      <rPr>
        <sz val="11"/>
        <color theme="1"/>
        <rFont val="宋体"/>
        <charset val="134"/>
      </rPr>
      <t>河北斯铂瑞滤清器科技有限公司</t>
    </r>
  </si>
  <si>
    <t>HEBEI SIPORI  FILTER TECHNOLOGY CO.,LTD</t>
  </si>
  <si>
    <t>W2E09</t>
  </si>
  <si>
    <r>
      <rPr>
        <sz val="11"/>
        <color theme="1"/>
        <rFont val="宋体"/>
        <charset val="134"/>
      </rPr>
      <t>宁波市启瞬科技有限公司</t>
    </r>
  </si>
  <si>
    <t>NIMGBO QISHUN TECHNOLOGY CO., LTD</t>
  </si>
  <si>
    <t>W2E11</t>
  </si>
  <si>
    <r>
      <rPr>
        <sz val="11"/>
        <color theme="1"/>
        <rFont val="宋体"/>
        <charset val="134"/>
      </rPr>
      <t>余姚市肯拓电器有限公司</t>
    </r>
  </si>
  <si>
    <t>YuYao KinTo Electric Appliance co.,LTD</t>
  </si>
  <si>
    <t>W2E12</t>
  </si>
  <si>
    <r>
      <rPr>
        <sz val="11"/>
        <color theme="1"/>
        <rFont val="宋体"/>
        <charset val="134"/>
      </rPr>
      <t>乐清市硬砺刃具有限公司</t>
    </r>
  </si>
  <si>
    <t>Yueqing Steel Tools Co. , Ltd.</t>
  </si>
  <si>
    <t>W2E15</t>
  </si>
  <si>
    <r>
      <rPr>
        <sz val="11"/>
        <color theme="1"/>
        <rFont val="宋体"/>
        <charset val="134"/>
      </rPr>
      <t>余姚市亿辉五金有限公司</t>
    </r>
  </si>
  <si>
    <t>Yuyao Yihui Hardware Co., Ltd.</t>
  </si>
  <si>
    <t>W2E16</t>
  </si>
  <si>
    <r>
      <rPr>
        <sz val="11"/>
        <color theme="1"/>
        <rFont val="宋体"/>
        <charset val="134"/>
      </rPr>
      <t>台州浙铭工具有限公司</t>
    </r>
  </si>
  <si>
    <t>Taizhou Zheming Tools Co., Ltd</t>
  </si>
  <si>
    <t>W2E18</t>
  </si>
  <si>
    <r>
      <rPr>
        <sz val="11"/>
        <color theme="1"/>
        <rFont val="宋体"/>
        <charset val="134"/>
      </rPr>
      <t>南和县安达五金钢锉厂</t>
    </r>
  </si>
  <si>
    <t>Nanhe County Anda Hardware Steel File Factory</t>
  </si>
  <si>
    <t>W2E19</t>
  </si>
  <si>
    <r>
      <rPr>
        <sz val="11"/>
        <color theme="1"/>
        <rFont val="宋体"/>
        <charset val="134"/>
      </rPr>
      <t>乐清市沃普斯工具有限公司</t>
    </r>
  </si>
  <si>
    <t>YUEQING WOPUS TOOLS CO.,LTD</t>
  </si>
  <si>
    <t>W2E20</t>
  </si>
  <si>
    <r>
      <rPr>
        <sz val="11"/>
        <color theme="1"/>
        <rFont val="宋体"/>
        <charset val="134"/>
      </rPr>
      <t>浙江子月工贸有限公司</t>
    </r>
  </si>
  <si>
    <t>Zhejiang Ziyue Industry and Trade Co., Ltd</t>
  </si>
  <si>
    <t>W2E21</t>
  </si>
  <si>
    <r>
      <rPr>
        <sz val="11"/>
        <color theme="1"/>
        <rFont val="宋体"/>
        <charset val="134"/>
      </rPr>
      <t>永康市鑫奥汽保工具厂</t>
    </r>
  </si>
  <si>
    <t>Yongkang Xinao Auto Maintenance Tool Factory</t>
  </si>
  <si>
    <t>W2E22</t>
  </si>
  <si>
    <r>
      <rPr>
        <sz val="11"/>
        <color theme="1"/>
        <rFont val="宋体"/>
        <charset val="134"/>
      </rPr>
      <t>金华市鹰王工具有限公司</t>
    </r>
  </si>
  <si>
    <t>EAGLE KING TOOLS CO.,LTD</t>
  </si>
  <si>
    <t>W2E26</t>
  </si>
  <si>
    <r>
      <rPr>
        <sz val="11"/>
        <color theme="1"/>
        <rFont val="宋体"/>
        <charset val="134"/>
      </rPr>
      <t>宁波拓瑞进出口有限公司</t>
    </r>
  </si>
  <si>
    <t>NINGBO TOPROAD IMPORT&amp;EXPORT CO., LTD</t>
  </si>
  <si>
    <t>W2E31</t>
  </si>
  <si>
    <r>
      <rPr>
        <sz val="11"/>
        <color theme="1"/>
        <rFont val="宋体"/>
        <charset val="134"/>
      </rPr>
      <t>稷山县华昌金刚石工具有限公司</t>
    </r>
  </si>
  <si>
    <t>Jishan County Huachang Diamond Tools Co., Ltd</t>
  </si>
  <si>
    <t>W2E32</t>
  </si>
  <si>
    <r>
      <rPr>
        <sz val="11"/>
        <color theme="1"/>
        <rFont val="宋体"/>
        <charset val="134"/>
      </rPr>
      <t>宁波美威金属制品有限公司</t>
    </r>
  </si>
  <si>
    <t>Ningbo Meiwei Metal Product CO., Ltd</t>
  </si>
  <si>
    <t>W2E33</t>
  </si>
  <si>
    <r>
      <rPr>
        <sz val="11"/>
        <color theme="1"/>
        <rFont val="宋体"/>
        <charset val="134"/>
      </rPr>
      <t>宁波石木机电有限公司</t>
    </r>
  </si>
  <si>
    <t>Ningbo Shimu Electromechanical Co., Ltd</t>
  </si>
  <si>
    <t>W2E35</t>
  </si>
  <si>
    <r>
      <rPr>
        <sz val="11"/>
        <color theme="1"/>
        <rFont val="宋体"/>
        <charset val="134"/>
      </rPr>
      <t>临海市神匠机械有限公司</t>
    </r>
  </si>
  <si>
    <t>Linhai Shenjians Machinery co.,Ltd.</t>
  </si>
  <si>
    <t>W2E36</t>
  </si>
  <si>
    <r>
      <rPr>
        <sz val="11"/>
        <color theme="1"/>
        <rFont val="宋体"/>
        <charset val="134"/>
      </rPr>
      <t>磐安县鸿翔塑胶制品厂</t>
    </r>
  </si>
  <si>
    <t>PANAN HONGXIANG PLASTIC FACTORY</t>
  </si>
  <si>
    <t>W2E37</t>
  </si>
  <si>
    <r>
      <rPr>
        <sz val="11"/>
        <color theme="1"/>
        <rFont val="宋体"/>
        <charset val="134"/>
      </rPr>
      <t>保定瑞隆起重机械制造有限公司</t>
    </r>
  </si>
  <si>
    <t>Baoding Ruilong Lifting Machinery Manufacturing Co., Ltd</t>
  </si>
  <si>
    <t>W2E38</t>
  </si>
  <si>
    <r>
      <rPr>
        <sz val="11"/>
        <color theme="1"/>
        <rFont val="宋体"/>
        <charset val="134"/>
      </rPr>
      <t>永康市仟鑫成工贸有限公司</t>
    </r>
  </si>
  <si>
    <t>Yongkang Qianxincheng Industry and Trade Co., Ltd</t>
  </si>
  <si>
    <t>W2E41</t>
  </si>
  <si>
    <r>
      <rPr>
        <sz val="11"/>
        <color theme="1"/>
        <rFont val="宋体"/>
        <charset val="134"/>
      </rPr>
      <t>青岛泰金五金机械有限公司</t>
    </r>
  </si>
  <si>
    <t>True Potential Co.,Ltd</t>
  </si>
  <si>
    <t>W2E42</t>
  </si>
  <si>
    <r>
      <rPr>
        <sz val="11"/>
        <color theme="1"/>
        <rFont val="宋体"/>
        <charset val="134"/>
      </rPr>
      <t>天津市双</t>
    </r>
    <r>
      <rPr>
        <b/>
        <sz val="11"/>
        <rFont val="宋体"/>
        <charset val="134"/>
      </rPr>
      <t>益</t>
    </r>
    <r>
      <rPr>
        <sz val="11"/>
        <rFont val="宋体"/>
        <charset val="134"/>
      </rPr>
      <t>喉箍厂（普通合伙）</t>
    </r>
  </si>
  <si>
    <t>Tianjin Shuangyi Throat Hoop Factory (General Partnership)</t>
  </si>
  <si>
    <t>W2E45</t>
  </si>
  <si>
    <r>
      <rPr>
        <sz val="11"/>
        <color theme="1"/>
        <rFont val="宋体"/>
        <charset val="134"/>
      </rPr>
      <t>临沂文玉工具有限公司</t>
    </r>
  </si>
  <si>
    <t>Linyi Wenyu Tools Co., Ltd</t>
  </si>
  <si>
    <t>W2E46</t>
  </si>
  <si>
    <r>
      <rPr>
        <sz val="11"/>
        <color theme="1"/>
        <rFont val="宋体"/>
        <charset val="134"/>
      </rPr>
      <t>永康市昕镁博机械有限公司</t>
    </r>
  </si>
  <si>
    <t>Yongkang Xinmgbo Machinery Co,Ltd</t>
  </si>
  <si>
    <t>W2E47</t>
  </si>
  <si>
    <r>
      <rPr>
        <sz val="11"/>
        <color theme="1"/>
        <rFont val="宋体"/>
        <charset val="134"/>
      </rPr>
      <t>张家港市佳协皮塑制品有限公司</t>
    </r>
  </si>
  <si>
    <t>Zhangjiagang Jiaxie Leather Plastic Products Co., Ltd</t>
  </si>
  <si>
    <t>W2E48</t>
  </si>
  <si>
    <r>
      <rPr>
        <sz val="11"/>
        <color theme="1"/>
        <rFont val="宋体"/>
        <charset val="134"/>
      </rPr>
      <t>金华恒谊生料带有限公司</t>
    </r>
  </si>
  <si>
    <t>Jinhua Eternal Friendship Ptfe tape Co.,Ltd</t>
  </si>
  <si>
    <t>W2E50</t>
  </si>
  <si>
    <r>
      <rPr>
        <sz val="11"/>
        <color theme="1"/>
        <rFont val="宋体"/>
        <charset val="134"/>
      </rPr>
      <t>武强县玛特迪夫汽车工具厂</t>
    </r>
  </si>
  <si>
    <t>Wuqiang County Matadif Automobile Tool Factory</t>
  </si>
  <si>
    <t>W2E51</t>
  </si>
  <si>
    <r>
      <rPr>
        <sz val="11"/>
        <color theme="1"/>
        <rFont val="宋体"/>
        <charset val="134"/>
      </rPr>
      <t>青岛瑞浩工业品有限公司</t>
    </r>
  </si>
  <si>
    <t>QINGDAO RUIHAO INDUSTRIAL PROUCTS CO.,LTD</t>
  </si>
  <si>
    <r>
      <rPr>
        <sz val="11"/>
        <color theme="1"/>
        <rFont val="宋体"/>
        <charset val="134"/>
      </rPr>
      <t>青岛祥通金属制品有限公司</t>
    </r>
  </si>
  <si>
    <t>OINGDAO XIANGTONG METAL PRODUCTS CO.. LTD</t>
  </si>
  <si>
    <t>W2E52</t>
  </si>
  <si>
    <r>
      <rPr>
        <sz val="11"/>
        <color theme="1"/>
        <rFont val="宋体"/>
        <charset val="134"/>
      </rPr>
      <t>金华市鋆耀工贸有限公司</t>
    </r>
  </si>
  <si>
    <t>Jinhua Zhiyao Industry and Trade Co., Ltd</t>
  </si>
  <si>
    <t>W2E58</t>
  </si>
  <si>
    <r>
      <rPr>
        <sz val="11"/>
        <color theme="1"/>
        <rFont val="宋体"/>
        <charset val="134"/>
      </rPr>
      <t>泉州卓烨锰钢脚轮制造股份有限公司</t>
    </r>
  </si>
  <si>
    <t>QUANZHOU ZHUOYE MANGANESE STEEL CASTER MANUFACTURING CO., LTD</t>
  </si>
  <si>
    <t>W2E60</t>
  </si>
  <si>
    <r>
      <rPr>
        <sz val="11"/>
        <color theme="1"/>
        <rFont val="宋体"/>
        <charset val="134"/>
      </rPr>
      <t>扬州市琼花工具有限公司</t>
    </r>
  </si>
  <si>
    <t>YANGZHOU QIONGHUA TOOLS CO.,LTD</t>
  </si>
  <si>
    <t>W2E65</t>
  </si>
  <si>
    <r>
      <rPr>
        <sz val="11"/>
        <color theme="1"/>
        <rFont val="宋体"/>
        <charset val="134"/>
      </rPr>
      <t>宁波恒剑光电科技有限公司</t>
    </r>
  </si>
  <si>
    <t>Ningbo Hengjian Photoelectron Technology Co., LTD</t>
  </si>
  <si>
    <t>W2E66</t>
  </si>
  <si>
    <r>
      <rPr>
        <sz val="11"/>
        <color theme="1"/>
        <rFont val="宋体"/>
        <charset val="134"/>
      </rPr>
      <t>临沂市河东区老顾客五金工具有限公司</t>
    </r>
  </si>
  <si>
    <t>Linyi Hedong Dixtriet 0ld customer Hardwaro tools Co., Ltd</t>
  </si>
  <si>
    <t>W2E67</t>
  </si>
  <si>
    <r>
      <rPr>
        <sz val="11"/>
        <rFont val="宋体"/>
        <charset val="134"/>
      </rPr>
      <t>扬州巨神绳缆有限公司</t>
    </r>
  </si>
  <si>
    <t>Yangzhou Jusheng Rope Cable Co.,Ltd</t>
  </si>
  <si>
    <t>W2E68</t>
  </si>
  <si>
    <r>
      <rPr>
        <sz val="11"/>
        <color theme="1"/>
        <rFont val="宋体"/>
        <charset val="134"/>
      </rPr>
      <t>青岛台东五金有限公司</t>
    </r>
  </si>
  <si>
    <t>Qingdao Taidong Hardware Co., LTD</t>
  </si>
  <si>
    <t>W2E69</t>
  </si>
  <si>
    <r>
      <rPr>
        <sz val="11"/>
        <rFont val="宋体"/>
        <charset val="134"/>
      </rPr>
      <t>稷山县巨豪五金工具厂</t>
    </r>
  </si>
  <si>
    <t>Jishan County Juhao Hardware Tools Factory</t>
  </si>
  <si>
    <t>W2E70</t>
  </si>
  <si>
    <r>
      <rPr>
        <sz val="11"/>
        <rFont val="宋体"/>
        <charset val="134"/>
      </rPr>
      <t>宁波起力金属制品有限公司</t>
    </r>
  </si>
  <si>
    <t>Ningbo Qili Metal Products Co., Ltd</t>
  </si>
  <si>
    <t>W2E71</t>
  </si>
  <si>
    <r>
      <rPr>
        <sz val="11"/>
        <color theme="1"/>
        <rFont val="宋体"/>
        <charset val="134"/>
      </rPr>
      <t>山东福贝鍗五金工具有限公司</t>
    </r>
  </si>
  <si>
    <t>SHANDONG FLYBEAST HARDWARE TOOLS CO., LTD</t>
  </si>
  <si>
    <t>W2E75</t>
  </si>
  <si>
    <r>
      <rPr>
        <sz val="11"/>
        <color theme="1"/>
        <rFont val="宋体"/>
        <charset val="134"/>
      </rPr>
      <t>宁波甬力五金科技有限公司</t>
    </r>
  </si>
  <si>
    <t>Ningbo Yongli Hardware Technology Co., Ltd</t>
  </si>
  <si>
    <t>W2E77</t>
  </si>
  <si>
    <r>
      <rPr>
        <sz val="11"/>
        <color theme="1"/>
        <rFont val="宋体"/>
        <charset val="134"/>
      </rPr>
      <t>临沂双驼五金工具有限公司</t>
    </r>
  </si>
  <si>
    <t>Linyi Shuangtuo Hardware Tools Co., Ltd</t>
  </si>
  <si>
    <t>W2F01</t>
  </si>
  <si>
    <r>
      <rPr>
        <sz val="11"/>
        <rFont val="宋体"/>
        <charset val="134"/>
      </rPr>
      <t>宁波九隆五金有限公司</t>
    </r>
  </si>
  <si>
    <t>Jiulong Industrial Co.,Ltd</t>
  </si>
  <si>
    <t>W2F05</t>
  </si>
  <si>
    <r>
      <rPr>
        <sz val="11"/>
        <color theme="1"/>
        <rFont val="宋体"/>
        <charset val="134"/>
      </rPr>
      <t>邢台乐驰运动器材有限公司</t>
    </r>
  </si>
  <si>
    <t>Xingtai Lechi Sports Equipment Co.,Ltd</t>
  </si>
  <si>
    <t>W2F06</t>
  </si>
  <si>
    <r>
      <rPr>
        <sz val="11"/>
        <color theme="1"/>
        <rFont val="宋体"/>
        <charset val="134"/>
      </rPr>
      <t>宁波庭美园艺工具有限公司</t>
    </r>
  </si>
  <si>
    <t>Ningbo TingMei Gardening Tools Co.,Ltd</t>
  </si>
  <si>
    <t>W2F07</t>
  </si>
  <si>
    <r>
      <rPr>
        <sz val="11"/>
        <rFont val="宋体"/>
        <charset val="134"/>
      </rPr>
      <t>临沂市鸿发工具厂</t>
    </r>
  </si>
  <si>
    <t>Linyi Hongfa Tools Factory</t>
  </si>
  <si>
    <t>W2F08</t>
  </si>
  <si>
    <r>
      <rPr>
        <sz val="11"/>
        <color theme="1"/>
        <rFont val="宋体"/>
        <charset val="134"/>
      </rPr>
      <t>建德市翔和线带厂</t>
    </r>
  </si>
  <si>
    <t>W2F11</t>
  </si>
  <si>
    <r>
      <rPr>
        <sz val="11"/>
        <color theme="1"/>
        <rFont val="宋体"/>
        <charset val="134"/>
      </rPr>
      <t>山西麦德皓金刚石有限公司</t>
    </r>
  </si>
  <si>
    <t>Shanxi Medhao Diamond Co., Ltd</t>
  </si>
  <si>
    <t>W2F12</t>
  </si>
  <si>
    <r>
      <rPr>
        <sz val="11"/>
        <color theme="1"/>
        <rFont val="宋体"/>
        <charset val="134"/>
      </rPr>
      <t>卡班批头厂</t>
    </r>
  </si>
  <si>
    <t>Kaban Batch Head Factory</t>
  </si>
  <si>
    <t>W2F15</t>
  </si>
  <si>
    <r>
      <rPr>
        <sz val="11"/>
        <color theme="1"/>
        <rFont val="宋体"/>
        <charset val="134"/>
      </rPr>
      <t>河北卓立线缆有限公司</t>
    </r>
  </si>
  <si>
    <t>Hebei Zhuoli Cable Co., Ltd</t>
  </si>
  <si>
    <t>W2F16</t>
  </si>
  <si>
    <r>
      <rPr>
        <sz val="11"/>
        <color theme="1"/>
        <rFont val="宋体"/>
        <charset val="134"/>
      </rPr>
      <t>建德市红方五金工具有限公司</t>
    </r>
  </si>
  <si>
    <t>Jiande Hongfang Hardware Tools Co., Ltd.</t>
  </si>
  <si>
    <t>W2F17</t>
  </si>
  <si>
    <r>
      <rPr>
        <sz val="11"/>
        <color theme="1"/>
        <rFont val="宋体"/>
        <charset val="134"/>
      </rPr>
      <t>宁波骏顺机械有限公司</t>
    </r>
  </si>
  <si>
    <t>Ningbo Junshun Machinery Co., Ltd</t>
  </si>
  <si>
    <t>W2F18</t>
  </si>
  <si>
    <r>
      <rPr>
        <sz val="11"/>
        <rFont val="宋体"/>
        <charset val="134"/>
      </rPr>
      <t>无锡市通洋机械科技有限公司</t>
    </r>
  </si>
  <si>
    <t>WUXI TONGYANG MACHINERY TECHNOLOGY CO.,LTD.</t>
  </si>
  <si>
    <t>W2F19</t>
  </si>
  <si>
    <r>
      <rPr>
        <sz val="11"/>
        <color theme="1"/>
        <rFont val="宋体"/>
        <charset val="134"/>
      </rPr>
      <t>苏州市畅彻电器股份有限公司</t>
    </r>
  </si>
  <si>
    <t>SuZhou Supervacs Electric Co.,Ltd</t>
  </si>
  <si>
    <t>W2F20</t>
  </si>
  <si>
    <r>
      <rPr>
        <sz val="11"/>
        <rFont val="宋体"/>
        <charset val="134"/>
      </rPr>
      <t>永康市华灿工具有限公司</t>
    </r>
  </si>
  <si>
    <t>Yongkang Huacan Tools Co., Ltd</t>
  </si>
  <si>
    <t>W2F25</t>
  </si>
  <si>
    <r>
      <rPr>
        <sz val="11"/>
        <color theme="1"/>
        <rFont val="宋体"/>
        <charset val="134"/>
      </rPr>
      <t>永嘉县奥诚五金制品有限公司</t>
    </r>
  </si>
  <si>
    <t>Yongjia Aocheng Hardware Co., Ltd</t>
  </si>
  <si>
    <t>W2F26</t>
  </si>
  <si>
    <r>
      <rPr>
        <sz val="11"/>
        <rFont val="宋体"/>
        <charset val="134"/>
      </rPr>
      <t>杭州虎瑞箱包有限公司</t>
    </r>
  </si>
  <si>
    <t>Hangzhou Hurui Luggage Co., Ltd</t>
  </si>
  <si>
    <t>W2F28</t>
  </si>
  <si>
    <r>
      <rPr>
        <sz val="11"/>
        <color theme="1"/>
        <rFont val="宋体"/>
        <charset val="134"/>
      </rPr>
      <t>上海巴兰仕智能科技有限公司</t>
    </r>
  </si>
  <si>
    <t>Shanghai Balance Intelligence Technology Co., Ltd.</t>
  </si>
  <si>
    <t>W2F31</t>
  </si>
  <si>
    <r>
      <rPr>
        <sz val="11"/>
        <rFont val="宋体"/>
        <charset val="134"/>
      </rPr>
      <t>烟台雷彩工具制造有限公司</t>
    </r>
  </si>
  <si>
    <t>YANTAI LEICAI TOOL MANUFACTURING CO., LTD</t>
  </si>
  <si>
    <t>W2F32</t>
  </si>
  <si>
    <r>
      <rPr>
        <sz val="11"/>
        <color theme="1"/>
        <rFont val="宋体"/>
        <charset val="134"/>
      </rPr>
      <t>安徽犇风凉环保设备有限公司</t>
    </r>
  </si>
  <si>
    <r>
      <rPr>
        <sz val="11"/>
        <color theme="1"/>
        <rFont val="Bliss Light"/>
        <charset val="134"/>
      </rPr>
      <t>Anhui Benfengliang Environmental Protection Equipment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</si>
  <si>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W2F35</t>
  </si>
  <si>
    <r>
      <rPr>
        <sz val="11"/>
        <color theme="1"/>
        <rFont val="宋体"/>
        <charset val="134"/>
      </rPr>
      <t>江苏百协精锻机床有限公司</t>
    </r>
  </si>
  <si>
    <t>Jiangsu Baixie Precision Forging Machinery Co.,Ltd.</t>
  </si>
  <si>
    <t>W2F36</t>
  </si>
  <si>
    <r>
      <rPr>
        <sz val="11"/>
        <color theme="1"/>
        <rFont val="宋体"/>
        <charset val="134"/>
      </rPr>
      <t>淄博金锐纳米材料科技有限公司</t>
    </r>
  </si>
  <si>
    <t>Zibo Jinrui Nanomaterial Technology Co., Ltd</t>
  </si>
  <si>
    <t>W2F37</t>
  </si>
  <si>
    <r>
      <rPr>
        <sz val="11"/>
        <color theme="1"/>
        <rFont val="宋体"/>
        <charset val="134"/>
      </rPr>
      <t>张家港市福祥五金工具有限公司</t>
    </r>
  </si>
  <si>
    <t>Zhangjiagang Fuxiang Hardware Co., Ltd</t>
  </si>
  <si>
    <t>W2F38</t>
  </si>
  <si>
    <r>
      <rPr>
        <sz val="11"/>
        <color theme="1"/>
        <rFont val="宋体"/>
        <charset val="134"/>
      </rPr>
      <t>武义琳琛工贸有限公司</t>
    </r>
  </si>
  <si>
    <t>Wuyi Linchen Industry &amp; Trade Co., Ltd</t>
  </si>
  <si>
    <r>
      <rPr>
        <sz val="11"/>
        <color theme="1"/>
        <rFont val="宋体"/>
        <charset val="134"/>
      </rPr>
      <t>河北德立气筒厂</t>
    </r>
  </si>
  <si>
    <t>Hebei Deli Gas Cylinder Factory</t>
  </si>
  <si>
    <t>W2F41</t>
  </si>
  <si>
    <r>
      <rPr>
        <sz val="11"/>
        <color theme="1"/>
        <rFont val="宋体"/>
        <charset val="134"/>
      </rPr>
      <t>宁波牛米科技有限公司</t>
    </r>
  </si>
  <si>
    <t>Ningbo Niumi Technology Co., Ltd</t>
  </si>
  <si>
    <t>W2F45</t>
  </si>
  <si>
    <r>
      <rPr>
        <sz val="11"/>
        <rFont val="宋体"/>
        <charset val="134"/>
      </rPr>
      <t>邢台致盛气筒制造有限公司</t>
    </r>
  </si>
  <si>
    <t>Xingtai Zhisheng Gas Cylinder Manufacturing Co., Ltd</t>
  </si>
  <si>
    <t>W2F46</t>
  </si>
  <si>
    <r>
      <rPr>
        <sz val="11"/>
        <rFont val="宋体"/>
        <charset val="134"/>
      </rPr>
      <t>河北龙德耀机械制造有限公司</t>
    </r>
  </si>
  <si>
    <t>Hebei Longdeyao Machinery Manufacturing Co., Ltd</t>
  </si>
  <si>
    <t>W2F47</t>
  </si>
  <si>
    <r>
      <rPr>
        <sz val="11"/>
        <rFont val="宋体"/>
        <charset val="134"/>
      </rPr>
      <t>永康市钰科工具有限公司</t>
    </r>
  </si>
  <si>
    <t>Yongkang Yuke Tools Co., Ltd</t>
  </si>
  <si>
    <t>W2F48</t>
  </si>
  <si>
    <r>
      <rPr>
        <sz val="11"/>
        <color theme="1"/>
        <rFont val="宋体"/>
        <charset val="134"/>
      </rPr>
      <t>永康市呈卓园林工具厂</t>
    </r>
  </si>
  <si>
    <t>Yongkang Chenzhuo Garden Tools Factory</t>
  </si>
  <si>
    <t>W2F50</t>
  </si>
  <si>
    <r>
      <rPr>
        <sz val="11"/>
        <rFont val="宋体"/>
        <charset val="134"/>
      </rPr>
      <t>海宁迪可艺新材料有限公司</t>
    </r>
  </si>
  <si>
    <t>Haining Decorate New Materials Co., Ltd</t>
  </si>
  <si>
    <t>W2F51</t>
  </si>
  <si>
    <r>
      <rPr>
        <sz val="11"/>
        <rFont val="宋体"/>
        <charset val="134"/>
      </rPr>
      <t>浙江瀚海聚晟科技有限公司</t>
    </r>
  </si>
  <si>
    <t>Zhejiang Hanhai Jusheng Technology Co., Ltd</t>
  </si>
  <si>
    <t>W2F52</t>
  </si>
  <si>
    <r>
      <rPr>
        <sz val="11"/>
        <color theme="1"/>
        <rFont val="宋体"/>
        <charset val="134"/>
      </rPr>
      <t>杭州科龙电器工具有限公司</t>
    </r>
  </si>
  <si>
    <t>Hangzhou Kelong Electrical Appliance Tools Corp.</t>
  </si>
  <si>
    <t>W2F55</t>
  </si>
  <si>
    <r>
      <rPr>
        <sz val="11"/>
        <color theme="1"/>
        <rFont val="宋体"/>
        <charset val="134"/>
      </rPr>
      <t>山东日晟磨具有限公司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临沂金玉五金厂</t>
    </r>
  </si>
  <si>
    <t>Shandong Risheng Abrasives Co., Ltd./Linyi Jinyu Hardware Factory</t>
  </si>
  <si>
    <t>W2F57</t>
  </si>
  <si>
    <r>
      <rPr>
        <sz val="11"/>
        <color theme="1"/>
        <rFont val="宋体"/>
        <charset val="134"/>
      </rPr>
      <t>滨州钰钴工贸有限责任公司</t>
    </r>
  </si>
  <si>
    <t>Binzhou Yugu Co., Ltd.</t>
  </si>
  <si>
    <t>W2F58</t>
  </si>
  <si>
    <r>
      <rPr>
        <sz val="11"/>
        <color theme="1"/>
        <rFont val="宋体"/>
        <charset val="134"/>
      </rPr>
      <t>宁波中特力索具有限公司</t>
    </r>
  </si>
  <si>
    <t>Ningbo Zhongtele Rigging Co., Ltd</t>
  </si>
  <si>
    <t>W2F59</t>
  </si>
  <si>
    <r>
      <rPr>
        <sz val="11"/>
        <color theme="1"/>
        <rFont val="宋体"/>
        <charset val="134"/>
      </rPr>
      <t>余姚市威之特五金电器厂</t>
    </r>
  </si>
  <si>
    <t>Yuyao Weizhite Hardware Electrical Appliance Factory</t>
  </si>
  <si>
    <t>W2F60</t>
  </si>
  <si>
    <r>
      <rPr>
        <sz val="11"/>
        <color theme="1"/>
        <rFont val="宋体"/>
        <charset val="134"/>
      </rPr>
      <t>常州市国华工具包装厂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常州创强塑料包装有限公司</t>
    </r>
  </si>
  <si>
    <t>Changzhou Guohua Tool Packaging Factory / Changzhou Chuangqiang plastic packaging co, Ltd</t>
  </si>
  <si>
    <t>W2F61</t>
  </si>
  <si>
    <r>
      <rPr>
        <sz val="11"/>
        <color theme="1"/>
        <rFont val="宋体"/>
        <charset val="134"/>
      </rPr>
      <t>张家港市鑫海胜金属制品有限公司</t>
    </r>
  </si>
  <si>
    <t>Zhangjiagang Xinhaisheng Metal Products Co., Ltd</t>
  </si>
  <si>
    <t>W2F62</t>
  </si>
  <si>
    <r>
      <rPr>
        <sz val="11"/>
        <rFont val="宋体"/>
        <charset val="134"/>
      </rPr>
      <t>广州保伽利化工有限公司</t>
    </r>
  </si>
  <si>
    <t>Guangzhou Baojiali Chemical Co., Ltd</t>
  </si>
  <si>
    <t>W2F65</t>
  </si>
  <si>
    <r>
      <rPr>
        <sz val="11"/>
        <color theme="1"/>
        <rFont val="宋体"/>
        <charset val="134"/>
      </rPr>
      <t>金华浩升五金制品有限公司</t>
    </r>
  </si>
  <si>
    <t>Jinhua Haosheng Hardware Products Co., Ltd.</t>
  </si>
  <si>
    <t>W2F66</t>
  </si>
  <si>
    <r>
      <rPr>
        <sz val="11"/>
        <color theme="1"/>
        <rFont val="宋体"/>
        <charset val="134"/>
      </rPr>
      <t>浙江省永康市宾翼工贸有限公司</t>
    </r>
  </si>
  <si>
    <t>Binyi Industry and Trade Co., Ltd., Yongkang City, Zhejiang Province</t>
  </si>
  <si>
    <t>W2F67</t>
  </si>
  <si>
    <r>
      <rPr>
        <sz val="11"/>
        <rFont val="宋体"/>
        <charset val="134"/>
      </rPr>
      <t>临沂恒君劳保用品有限公司</t>
    </r>
  </si>
  <si>
    <t>Linyi Hengjun Labor Protection Products Co., Ltd</t>
  </si>
  <si>
    <t>W2F68</t>
  </si>
  <si>
    <r>
      <rPr>
        <sz val="11"/>
        <color theme="1"/>
        <rFont val="宋体"/>
        <charset val="134"/>
      </rPr>
      <t>湖北灵宇五金工具制造有限公司</t>
    </r>
  </si>
  <si>
    <t>HUBEI LINGYU HARDWARE TOOLS MANUFACTURING CO., LTD.</t>
  </si>
  <si>
    <t>W2F72</t>
  </si>
  <si>
    <r>
      <rPr>
        <sz val="11"/>
        <rFont val="宋体"/>
        <charset val="134"/>
      </rPr>
      <t>《五金展会》杂志</t>
    </r>
  </si>
  <si>
    <r>
      <rPr>
        <sz val="11"/>
        <color theme="1"/>
        <rFont val="宋体"/>
        <charset val="134"/>
      </rPr>
      <t>《</t>
    </r>
    <r>
      <rPr>
        <sz val="11"/>
        <color theme="1"/>
        <rFont val="Bliss Light"/>
        <charset val="134"/>
      </rPr>
      <t>Hardware Expo</t>
    </r>
    <r>
      <rPr>
        <sz val="11"/>
        <color theme="1"/>
        <rFont val="宋体"/>
        <charset val="134"/>
      </rPr>
      <t>》</t>
    </r>
    <r>
      <rPr>
        <sz val="11"/>
        <color theme="1"/>
        <rFont val="Bliss Light"/>
        <charset val="134"/>
      </rPr>
      <t xml:space="preserve"> Magazine</t>
    </r>
  </si>
  <si>
    <t>W2G02</t>
  </si>
  <si>
    <r>
      <rPr>
        <sz val="11"/>
        <color theme="1"/>
        <rFont val="宋体"/>
        <charset val="134"/>
      </rPr>
      <t>山东赛高新材料有限公司</t>
    </r>
  </si>
  <si>
    <t>Shandong Saigaoxin Materials Co., Ltd</t>
  </si>
  <si>
    <t>W2G05</t>
  </si>
  <si>
    <r>
      <rPr>
        <sz val="11"/>
        <rFont val="宋体"/>
        <charset val="134"/>
      </rPr>
      <t>宁波易太科电器有限公司</t>
    </r>
  </si>
  <si>
    <t>Zhejiang E-tech Electrical Industrial Co., Ltd</t>
  </si>
  <si>
    <t>W2G06</t>
  </si>
  <si>
    <r>
      <rPr>
        <sz val="11"/>
        <rFont val="宋体"/>
        <charset val="134"/>
      </rPr>
      <t>中国五金交电网</t>
    </r>
  </si>
  <si>
    <t>W2G08</t>
  </si>
  <si>
    <r>
      <rPr>
        <sz val="11"/>
        <color theme="1"/>
        <rFont val="宋体"/>
        <charset val="134"/>
      </rPr>
      <t>永康市赛龙工贸有限公司</t>
    </r>
  </si>
  <si>
    <t>Yongkang Sailong Industry &amp; Trade Co., Ltd.</t>
  </si>
  <si>
    <t>W2G10</t>
  </si>
  <si>
    <r>
      <rPr>
        <sz val="11"/>
        <color theme="1"/>
        <rFont val="宋体"/>
        <charset val="134"/>
      </rPr>
      <t>合肥龙启五金工具有限公司</t>
    </r>
  </si>
  <si>
    <t>Hefei Longqi Hardware Tools Co.,Ltd</t>
  </si>
  <si>
    <r>
      <rPr>
        <sz val="11"/>
        <color theme="1"/>
        <rFont val="宋体"/>
        <charset val="134"/>
      </rPr>
      <t>虞城县鸣仕工量具厂</t>
    </r>
  </si>
  <si>
    <t>Yucheng Mingshi Tools and Measuring Tools Factory</t>
  </si>
  <si>
    <t>W2G11</t>
  </si>
  <si>
    <r>
      <rPr>
        <sz val="11"/>
        <rFont val="宋体"/>
        <charset val="134"/>
      </rPr>
      <t>河东区金土地农具厂</t>
    </r>
  </si>
  <si>
    <t>Jindudi Agricultural Tool Factory in Hedong District</t>
  </si>
  <si>
    <t>W2G12</t>
  </si>
  <si>
    <r>
      <rPr>
        <sz val="11"/>
        <rFont val="宋体"/>
        <charset val="134"/>
      </rPr>
      <t>上海宏原志胜网络技术有限公司</t>
    </r>
  </si>
  <si>
    <t>W2G15</t>
  </si>
  <si>
    <r>
      <rPr>
        <sz val="11"/>
        <rFont val="宋体"/>
        <charset val="134"/>
      </rPr>
      <t>山东天鹏磨料磨具有限公司</t>
    </r>
  </si>
  <si>
    <t>Shandong Tianpeng Abrasives and Grinding Tools Co., Ltd</t>
  </si>
  <si>
    <t>W2G16</t>
  </si>
  <si>
    <r>
      <rPr>
        <sz val="11"/>
        <rFont val="宋体"/>
        <charset val="134"/>
      </rPr>
      <t>天下机械</t>
    </r>
  </si>
  <si>
    <t>www.qctms.cn</t>
  </si>
  <si>
    <t>W2G17</t>
  </si>
  <si>
    <r>
      <rPr>
        <sz val="11"/>
        <rFont val="宋体"/>
        <charset val="134"/>
      </rPr>
      <t>温州市鹿城南郊光远汽车保修工具厂</t>
    </r>
  </si>
  <si>
    <t>Wenzhou Lucheng Southern suburb Guangyuan Automobile Warranty tools Factory</t>
  </si>
  <si>
    <t>W2G19</t>
  </si>
  <si>
    <r>
      <rPr>
        <sz val="11"/>
        <rFont val="宋体"/>
        <charset val="134"/>
      </rPr>
      <t>青岛骏航五金制品有限公司</t>
    </r>
  </si>
  <si>
    <t>Qingdao Junhang Hardware Products Co., Ltd</t>
  </si>
  <si>
    <t>W2G25</t>
  </si>
  <si>
    <r>
      <rPr>
        <sz val="11"/>
        <rFont val="宋体"/>
        <charset val="134"/>
      </rPr>
      <t>扬州嘉惠工具有限公司</t>
    </r>
  </si>
  <si>
    <t>Yangzhou Jiahui Tools Co., Ltd</t>
  </si>
  <si>
    <t>W2G27</t>
  </si>
  <si>
    <r>
      <rPr>
        <sz val="11"/>
        <rFont val="宋体"/>
        <charset val="134"/>
      </rPr>
      <t>杭州临安鹏达五金工具有限公司</t>
    </r>
  </si>
  <si>
    <r>
      <rPr>
        <sz val="11"/>
        <rFont val="Bliss Light"/>
        <charset val="134"/>
      </rPr>
      <t>Hangzhou Linan Pengda Hardware Tools Co.</t>
    </r>
    <r>
      <rPr>
        <sz val="11"/>
        <rFont val="宋体"/>
        <charset val="134"/>
      </rPr>
      <t>，</t>
    </r>
    <r>
      <rPr>
        <sz val="11"/>
        <rFont val="Bliss Light"/>
        <charset val="134"/>
      </rPr>
      <t>Ltd</t>
    </r>
  </si>
  <si>
    <t>W2G30</t>
  </si>
  <si>
    <r>
      <rPr>
        <sz val="11"/>
        <color theme="1"/>
        <rFont val="宋体"/>
        <charset val="134"/>
      </rPr>
      <t>余姚市凯越铝材有限公司</t>
    </r>
  </si>
  <si>
    <t>YUYAO KAIYUE ALUMINUM CO,LTD</t>
  </si>
  <si>
    <t>W2G32</t>
  </si>
  <si>
    <r>
      <rPr>
        <sz val="11"/>
        <color theme="1"/>
        <rFont val="宋体"/>
        <charset val="134"/>
      </rPr>
      <t>余姚市思迈尔电器有限公司</t>
    </r>
  </si>
  <si>
    <t>Yuyon Smile Elecrtcal AppLiance Co..LTd</t>
  </si>
  <si>
    <t>W2G35</t>
  </si>
  <si>
    <r>
      <rPr>
        <sz val="11"/>
        <color theme="1"/>
        <rFont val="宋体"/>
        <charset val="134"/>
      </rPr>
      <t>日照菲达智能科技有限公司</t>
    </r>
  </si>
  <si>
    <t>RIZHAO FIDA INTELLIGENT TECHNOLOGY CO.,LTD</t>
  </si>
  <si>
    <t>W2G36</t>
  </si>
  <si>
    <r>
      <rPr>
        <sz val="11"/>
        <color theme="1"/>
        <rFont val="宋体"/>
        <charset val="134"/>
      </rPr>
      <t>佛山市雷沃环保科技有限公司</t>
    </r>
  </si>
  <si>
    <t>FOSHAN CITY LEVO GREEN TECHNOLOGY CO., LTD.</t>
  </si>
  <si>
    <t>W2G37</t>
  </si>
  <si>
    <r>
      <rPr>
        <sz val="11"/>
        <color theme="1"/>
        <rFont val="宋体"/>
        <charset val="134"/>
      </rPr>
      <t>金华市三鑫不织布制造有限公司</t>
    </r>
  </si>
  <si>
    <t>JINHUA SANXIN NON-WOVEN MANUFACTURE CO.,LTD.</t>
  </si>
  <si>
    <t>W2G38</t>
  </si>
  <si>
    <r>
      <rPr>
        <sz val="11"/>
        <color theme="1"/>
        <rFont val="宋体"/>
        <charset val="134"/>
      </rPr>
      <t>深圳市翼鑫达精密科技有限公司</t>
    </r>
  </si>
  <si>
    <t>Shenzhen Yixinda Precision Technology Co..Ltd</t>
  </si>
  <si>
    <t>W2G41</t>
  </si>
  <si>
    <r>
      <rPr>
        <sz val="11"/>
        <color theme="1"/>
        <rFont val="宋体"/>
        <charset val="134"/>
      </rPr>
      <t>阳谷峰硕测绘仪器有限公司</t>
    </r>
  </si>
  <si>
    <t>Yanggu Fengshuo Surveying and Mapping Instrument Co., Ltd</t>
  </si>
  <si>
    <t>W2G42</t>
  </si>
  <si>
    <r>
      <rPr>
        <sz val="11"/>
        <color theme="1"/>
        <rFont val="宋体"/>
        <charset val="134"/>
      </rPr>
      <t>河北星之固金属制品有限公司</t>
    </r>
  </si>
  <si>
    <t>Hebei Xingzhigu Metal Products Co., Ltd</t>
  </si>
  <si>
    <t>W2G45</t>
  </si>
  <si>
    <r>
      <rPr>
        <sz val="11"/>
        <color theme="1"/>
        <rFont val="宋体"/>
        <charset val="134"/>
      </rPr>
      <t>临沂鹏玺五金有限公司</t>
    </r>
  </si>
  <si>
    <t>Linyi Pengxi Hardware Co., Ltd</t>
  </si>
  <si>
    <t>W2G46</t>
  </si>
  <si>
    <r>
      <rPr>
        <sz val="11"/>
        <color theme="1"/>
        <rFont val="宋体"/>
        <charset val="134"/>
      </rPr>
      <t>山西金霸金刚石工具有限公司</t>
    </r>
  </si>
  <si>
    <t>Shanxi Jinba Diamond Tools Co., Ltd</t>
  </si>
  <si>
    <t>W2G47</t>
  </si>
  <si>
    <r>
      <rPr>
        <sz val="11"/>
        <color theme="1"/>
        <rFont val="宋体"/>
        <charset val="134"/>
      </rPr>
      <t>鑫成五金</t>
    </r>
  </si>
  <si>
    <r>
      <rPr>
        <sz val="11"/>
        <color theme="1"/>
        <rFont val="Bliss Light"/>
        <charset val="134"/>
      </rPr>
      <t>Xincheng Hardware</t>
    </r>
    <r>
      <rPr>
        <sz val="11"/>
        <color theme="1"/>
        <rFont val="宋体"/>
        <charset val="134"/>
      </rPr>
      <t>，</t>
    </r>
  </si>
  <si>
    <t>W2G51</t>
  </si>
  <si>
    <r>
      <rPr>
        <sz val="11"/>
        <color theme="1"/>
        <rFont val="宋体"/>
        <charset val="134"/>
      </rPr>
      <t>杭州华普工具科技有限公司</t>
    </r>
  </si>
  <si>
    <t>Hangzhou Huapu Tool Technology Co., Ltd</t>
  </si>
  <si>
    <t>W2G57</t>
  </si>
  <si>
    <r>
      <rPr>
        <sz val="11"/>
        <color theme="1"/>
        <rFont val="宋体"/>
        <charset val="134"/>
      </rPr>
      <t>溧阳市安杰利园林工具有限公司</t>
    </r>
  </si>
  <si>
    <t>W2G58</t>
  </si>
  <si>
    <r>
      <rPr>
        <sz val="11"/>
        <color theme="1"/>
        <rFont val="宋体"/>
        <charset val="134"/>
      </rPr>
      <t>余姚市宏科自动化科技有限公司</t>
    </r>
  </si>
  <si>
    <t>Yuyao Hongke Automation Technology Co., Ltd</t>
  </si>
  <si>
    <t>W2G59</t>
  </si>
  <si>
    <r>
      <rPr>
        <sz val="11"/>
        <color theme="1"/>
        <rFont val="宋体"/>
        <charset val="134"/>
      </rPr>
      <t>山东科曼工具有限公司</t>
    </r>
  </si>
  <si>
    <t>SHANDONG KEMAN TOOLS CO.,LTD</t>
  </si>
  <si>
    <t>W2G62</t>
  </si>
  <si>
    <r>
      <rPr>
        <sz val="11"/>
        <color theme="1"/>
        <rFont val="宋体"/>
        <charset val="134"/>
      </rPr>
      <t>山东新佳诚金属材料有限公司</t>
    </r>
  </si>
  <si>
    <t>Shandong Xinjiacheng Metal Materials Co., Ltd</t>
  </si>
  <si>
    <t>W2G65</t>
  </si>
  <si>
    <r>
      <rPr>
        <sz val="11"/>
        <color theme="1"/>
        <rFont val="宋体"/>
        <charset val="134"/>
      </rPr>
      <t>金华市固好科技有限公司</t>
    </r>
  </si>
  <si>
    <t>ZHEJIANG GOHOW TECHNOLOGY CO.,LTD</t>
  </si>
  <si>
    <t>W2G66</t>
  </si>
  <si>
    <r>
      <rPr>
        <sz val="11"/>
        <color theme="1"/>
        <rFont val="宋体"/>
        <charset val="134"/>
      </rPr>
      <t>宁波市鄞州寰宇工具厂</t>
    </r>
  </si>
  <si>
    <t>NINGBO YINZHOU WORLD TOOLS FACTORY</t>
  </si>
  <si>
    <t>W2G67</t>
  </si>
  <si>
    <r>
      <rPr>
        <sz val="11"/>
        <color theme="1"/>
        <rFont val="宋体"/>
        <charset val="134"/>
      </rPr>
      <t>永康市今朝工贸有限公司</t>
    </r>
  </si>
  <si>
    <t>Yongkang Jinzhao Industry and Trade Co., Ltd.</t>
  </si>
  <si>
    <t>W2G68</t>
  </si>
  <si>
    <r>
      <rPr>
        <sz val="11"/>
        <color theme="1"/>
        <rFont val="宋体"/>
        <charset val="134"/>
      </rPr>
      <t>启东市茂达工具有限公司</t>
    </r>
  </si>
  <si>
    <t>Qidong Maoda Tools Co., Ltd</t>
  </si>
  <si>
    <t>W2G69</t>
  </si>
  <si>
    <r>
      <rPr>
        <sz val="11"/>
        <color theme="1"/>
        <rFont val="宋体"/>
        <charset val="134"/>
      </rPr>
      <t>余姚市南昇五金工具厂</t>
    </r>
  </si>
  <si>
    <t>Yuyao Nansheng Hardware Tools Factory</t>
  </si>
  <si>
    <t>W2G70</t>
  </si>
  <si>
    <r>
      <rPr>
        <sz val="11"/>
        <rFont val="宋体"/>
        <charset val="134"/>
      </rPr>
      <t>五金采购网</t>
    </r>
  </si>
  <si>
    <t>Hardware procurement network</t>
  </si>
  <si>
    <t>W2G71</t>
  </si>
  <si>
    <r>
      <rPr>
        <sz val="11"/>
        <rFont val="宋体"/>
        <charset val="134"/>
      </rPr>
      <t>宁波市镇海盈丰电器厂</t>
    </r>
  </si>
  <si>
    <t>NINGBO ZHENHAI EQUIPMENT</t>
  </si>
  <si>
    <t>W2G75</t>
  </si>
  <si>
    <r>
      <rPr>
        <sz val="11"/>
        <rFont val="宋体"/>
        <charset val="134"/>
      </rPr>
      <t>标准件通讯录</t>
    </r>
  </si>
  <si>
    <t>www.bzjtxl.com</t>
  </si>
  <si>
    <t>W3A05</t>
  </si>
  <si>
    <r>
      <rPr>
        <sz val="11"/>
        <color theme="1"/>
        <rFont val="宋体"/>
        <charset val="134"/>
      </rPr>
      <t>天津菱华国际贸易有限公司</t>
    </r>
  </si>
  <si>
    <t>LINGHUA INTERNATIONAL TRADE CO.LTD.</t>
  </si>
  <si>
    <r>
      <rPr>
        <sz val="11"/>
        <color theme="1"/>
        <rFont val="宋体"/>
        <charset val="134"/>
      </rPr>
      <t>三菱综合材料硬质合金</t>
    </r>
  </si>
  <si>
    <t>MITSUBISHIMATERIALS HARDMETAL CORPORATION</t>
  </si>
  <si>
    <t>W3A06</t>
  </si>
  <si>
    <r>
      <rPr>
        <sz val="11"/>
        <color theme="1"/>
        <rFont val="宋体"/>
        <charset val="134"/>
      </rPr>
      <t>安徽省昂科塑料有限公司</t>
    </r>
  </si>
  <si>
    <t>ANHUI ANGKE PLASTIC CO., LTD</t>
  </si>
  <si>
    <t>W3A08</t>
  </si>
  <si>
    <r>
      <rPr>
        <sz val="11"/>
        <color theme="1"/>
        <rFont val="宋体"/>
        <charset val="134"/>
      </rPr>
      <t>宁波奥特紧固件制造有限公司</t>
    </r>
  </si>
  <si>
    <t>NINGBO AOTE FASTENERS MANUFACTURER C0.,LTD</t>
  </si>
  <si>
    <t>W3A09</t>
  </si>
  <si>
    <r>
      <rPr>
        <sz val="11"/>
        <color theme="1"/>
        <rFont val="宋体"/>
        <charset val="134"/>
      </rPr>
      <t>金华联动机械制造厂</t>
    </r>
  </si>
  <si>
    <t>Jinhua liandong machinery manufactory</t>
  </si>
  <si>
    <t>W3A10</t>
  </si>
  <si>
    <r>
      <rPr>
        <sz val="11"/>
        <color theme="1"/>
        <rFont val="宋体"/>
        <charset val="134"/>
      </rPr>
      <t>江苏坚锋国际贸易有限公司</t>
    </r>
  </si>
  <si>
    <t>JIANGSU JIANFENG IMPORT AND EXPORT CO.,LTD</t>
  </si>
  <si>
    <t>W3A12</t>
  </si>
  <si>
    <r>
      <rPr>
        <sz val="11"/>
        <color theme="1"/>
        <rFont val="宋体"/>
        <charset val="134"/>
      </rPr>
      <t>南昌市恒鑫工具有限责任公司</t>
    </r>
  </si>
  <si>
    <t>Nanchang Hengxin Tools Co. ,Ltd.</t>
  </si>
  <si>
    <t>W3A15</t>
  </si>
  <si>
    <r>
      <rPr>
        <sz val="11"/>
        <rFont val="宋体"/>
        <charset val="134"/>
      </rPr>
      <t>上海美而佳园林工具有限公司</t>
    </r>
  </si>
  <si>
    <t>Shanghai MEIERJIA Garden Tools</t>
  </si>
  <si>
    <t>W3A17</t>
  </si>
  <si>
    <r>
      <rPr>
        <sz val="11"/>
        <color theme="1"/>
        <rFont val="宋体"/>
        <charset val="134"/>
      </rPr>
      <t>河间市畅通胶管有限公司</t>
    </r>
  </si>
  <si>
    <t>Hejian changtong Rubber Hose Co., Ltd</t>
  </si>
  <si>
    <t>W3A19</t>
  </si>
  <si>
    <r>
      <rPr>
        <sz val="11"/>
        <color theme="1"/>
        <rFont val="宋体"/>
        <charset val="134"/>
      </rPr>
      <t>湖北帮友科技有限公司</t>
    </r>
  </si>
  <si>
    <t>Hubei Bangyou Technology Co., Ltd</t>
  </si>
  <si>
    <t>W3A20</t>
  </si>
  <si>
    <r>
      <rPr>
        <sz val="11"/>
        <color theme="1"/>
        <rFont val="宋体"/>
        <charset val="134"/>
      </rPr>
      <t>浙江省永康市九鼎工具有限公司</t>
    </r>
  </si>
  <si>
    <t>YONGKANGSHI JIUDING Tools Co.,Ltd</t>
  </si>
  <si>
    <t>W3A22</t>
  </si>
  <si>
    <r>
      <rPr>
        <sz val="11"/>
        <color theme="1"/>
        <rFont val="宋体"/>
        <charset val="134"/>
      </rPr>
      <t>聊城市凌凯机械配件厂</t>
    </r>
  </si>
  <si>
    <t>Liaocheng Lingkai Machinery Parts Factory</t>
  </si>
  <si>
    <t>W3A26</t>
  </si>
  <si>
    <r>
      <rPr>
        <sz val="11"/>
        <color theme="1"/>
        <rFont val="宋体"/>
        <charset val="134"/>
      </rPr>
      <t>永康市森朗五金工具有限公司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安徽和顺电气有限公司</t>
    </r>
  </si>
  <si>
    <t>W3A28</t>
  </si>
  <si>
    <r>
      <rPr>
        <sz val="11"/>
        <rFont val="宋体"/>
        <charset val="134"/>
      </rPr>
      <t>临沂大诺工具有限公司</t>
    </r>
  </si>
  <si>
    <t>Linyi Danuo Tools Co., Ltd</t>
  </si>
  <si>
    <t>W3A32</t>
  </si>
  <si>
    <r>
      <rPr>
        <sz val="11"/>
        <color theme="1"/>
        <rFont val="宋体"/>
        <charset val="134"/>
      </rPr>
      <t>建德市德兴五金工具厂</t>
    </r>
  </si>
  <si>
    <t>iande Dexing Hardware Tools Factory</t>
  </si>
  <si>
    <t>W3A35</t>
  </si>
  <si>
    <r>
      <rPr>
        <sz val="11"/>
        <color theme="1"/>
        <rFont val="宋体"/>
        <charset val="134"/>
      </rPr>
      <t>无锡市德亦美机械有限公司</t>
    </r>
  </si>
  <si>
    <t>WUXI DEMAIN MACHINERY CO.,LTD</t>
  </si>
  <si>
    <t>W3A37</t>
  </si>
  <si>
    <r>
      <rPr>
        <sz val="11"/>
        <color theme="1"/>
        <rFont val="宋体"/>
        <charset val="134"/>
      </rPr>
      <t>乐清市益万五金制品有限公司</t>
    </r>
  </si>
  <si>
    <t>Yueqing Yiwan Hardware Products Co., LTD</t>
  </si>
  <si>
    <t>W3A38</t>
  </si>
  <si>
    <r>
      <rPr>
        <sz val="11"/>
        <color theme="1"/>
        <rFont val="宋体"/>
        <charset val="134"/>
      </rPr>
      <t>临沂正方尺业五金工具有限公司</t>
    </r>
  </si>
  <si>
    <t>Linyi Zhengfang Foot Industry Hardware Tools Co., Ltd</t>
  </si>
  <si>
    <t>W3A39</t>
  </si>
  <si>
    <r>
      <rPr>
        <sz val="11"/>
        <color theme="1"/>
        <rFont val="宋体"/>
        <charset val="134"/>
      </rPr>
      <t>南宫市同迈抛光材料有限公司</t>
    </r>
  </si>
  <si>
    <t>Nangong Tongmai Polishing Materials Co., Ltd</t>
  </si>
  <si>
    <t>W3A40</t>
  </si>
  <si>
    <r>
      <rPr>
        <sz val="11"/>
        <color theme="1"/>
        <rFont val="宋体"/>
        <charset val="134"/>
      </rPr>
      <t>河北力特星橡塑制品有限公司</t>
    </r>
  </si>
  <si>
    <t>W3A41</t>
  </si>
  <si>
    <r>
      <rPr>
        <sz val="11"/>
        <color theme="1"/>
        <rFont val="宋体"/>
        <charset val="134"/>
      </rPr>
      <t>河北乾森紧固件制造有限公司</t>
    </r>
  </si>
  <si>
    <t>Hebei Qiansen Fastener Manufacturing Co., LTD</t>
  </si>
  <si>
    <t>W3A45</t>
  </si>
  <si>
    <r>
      <rPr>
        <sz val="11"/>
        <color theme="1"/>
        <rFont val="宋体"/>
        <charset val="134"/>
      </rPr>
      <t>宁波象阳壳体有限公司</t>
    </r>
  </si>
  <si>
    <t>Ningbo Sunyoung Enclosure Co.,Ltd</t>
  </si>
  <si>
    <t>W3A46</t>
  </si>
  <si>
    <r>
      <rPr>
        <sz val="11"/>
        <color theme="1"/>
        <rFont val="宋体"/>
        <charset val="134"/>
      </rPr>
      <t>临沂光耀电力器材有限公司</t>
    </r>
  </si>
  <si>
    <t>Linyi Guangyao Electric Power Equipment Co., Ltd</t>
  </si>
  <si>
    <t>W3A47</t>
  </si>
  <si>
    <r>
      <rPr>
        <sz val="11"/>
        <color theme="1"/>
        <rFont val="宋体"/>
        <charset val="134"/>
      </rPr>
      <t>徐州盛茂工具制造有限公司</t>
    </r>
  </si>
  <si>
    <t>Xuzhou Shengmao Tool Manufacturing Co., Ltd</t>
  </si>
  <si>
    <t>W3A48</t>
  </si>
  <si>
    <r>
      <rPr>
        <sz val="11"/>
        <rFont val="宋体"/>
        <charset val="134"/>
      </rPr>
      <t>永康市晨豪工具有限公司</t>
    </r>
  </si>
  <si>
    <t>YONGKANG CHENHAO TOOLS CO.,LTD.</t>
  </si>
  <si>
    <t>W3A49</t>
  </si>
  <si>
    <r>
      <rPr>
        <sz val="11"/>
        <color theme="1"/>
        <rFont val="宋体"/>
        <charset val="134"/>
      </rPr>
      <t>沧州铸锋五金工具有限公司</t>
    </r>
  </si>
  <si>
    <t>Cangzhou Zhufeng Hardware Tools Co., Ltd</t>
  </si>
  <si>
    <t>W3A50</t>
  </si>
  <si>
    <r>
      <rPr>
        <sz val="11"/>
        <color theme="1"/>
        <rFont val="宋体"/>
        <charset val="134"/>
      </rPr>
      <t>虞城县亚辉工量具有限公司</t>
    </r>
  </si>
  <si>
    <t>YUCHENG APEX MEASURE TOOLS CO.,LTD.</t>
  </si>
  <si>
    <t>W3A52</t>
  </si>
  <si>
    <r>
      <rPr>
        <sz val="11"/>
        <rFont val="宋体"/>
        <charset val="134"/>
      </rPr>
      <t>宁波傲客塑业有限公司</t>
    </r>
  </si>
  <si>
    <t>NINGBO AOKE PLASTICS  CO.,LTD</t>
  </si>
  <si>
    <t>W3A60</t>
  </si>
  <si>
    <r>
      <rPr>
        <sz val="11"/>
        <color theme="1"/>
        <rFont val="宋体"/>
        <charset val="134"/>
      </rPr>
      <t>浙江上得工贸有限公司</t>
    </r>
  </si>
  <si>
    <t>Zhejiang Shangde Industrial And Trade Co., Ltd.</t>
  </si>
  <si>
    <t>W3A61</t>
  </si>
  <si>
    <r>
      <rPr>
        <sz val="11"/>
        <rFont val="宋体"/>
        <charset val="134"/>
      </rPr>
      <t>商丘市顺翔五金工具有限公司</t>
    </r>
  </si>
  <si>
    <t>Shangqiu Shunxiang Hardware Tools Co., Ltd</t>
  </si>
  <si>
    <t>W3A62</t>
  </si>
  <si>
    <r>
      <rPr>
        <sz val="11"/>
        <color theme="1"/>
        <rFont val="宋体"/>
        <charset val="134"/>
      </rPr>
      <t>永康市珩恺工贸有限公司</t>
    </r>
  </si>
  <si>
    <t>Yongkang HengKai Industrial And Trade Co., Ltd.</t>
  </si>
  <si>
    <t>W3A63</t>
  </si>
  <si>
    <r>
      <rPr>
        <sz val="11"/>
        <color theme="1"/>
        <rFont val="宋体"/>
        <charset val="134"/>
      </rPr>
      <t>石家庄超强塑胶制品有限公司</t>
    </r>
  </si>
  <si>
    <t>Shijiazhuang Super Strong Plastic Products Co., Ltd</t>
  </si>
  <si>
    <t>W3A66</t>
  </si>
  <si>
    <r>
      <rPr>
        <sz val="11"/>
        <color theme="1"/>
        <rFont val="宋体"/>
        <charset val="134"/>
      </rPr>
      <t>龙口市众星达工具有限公司</t>
    </r>
  </si>
  <si>
    <t>LONGKOU ZHONGXINGDA TOOLS CO.,LTD</t>
  </si>
  <si>
    <t>W3A67</t>
  </si>
  <si>
    <r>
      <rPr>
        <sz val="11"/>
        <color theme="1"/>
        <rFont val="宋体"/>
        <charset val="134"/>
      </rPr>
      <t>张家港市亨顿工具有限公司</t>
    </r>
  </si>
  <si>
    <r>
      <rPr>
        <sz val="11"/>
        <color theme="1"/>
        <rFont val="Bliss Light"/>
        <charset val="134"/>
      </rPr>
      <t>ZHANGJIAGANG CITY HUNTON TOOLS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</si>
  <si>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W3A68</t>
  </si>
  <si>
    <r>
      <rPr>
        <sz val="11"/>
        <color theme="1"/>
        <rFont val="宋体"/>
        <charset val="134"/>
      </rPr>
      <t>永康市烨彤贸易有限公司</t>
    </r>
  </si>
  <si>
    <t>Yongkang Yeting Trading Co., Ltd.</t>
  </si>
  <si>
    <t>W3A69</t>
  </si>
  <si>
    <r>
      <rPr>
        <sz val="11"/>
        <color theme="1"/>
        <rFont val="宋体"/>
        <charset val="134"/>
      </rPr>
      <t>虞城县城泰五金工具厂</t>
    </r>
  </si>
  <si>
    <t>Yucheng County Tai Hardware Tools Factory.</t>
  </si>
  <si>
    <t>W3A71</t>
  </si>
  <si>
    <r>
      <rPr>
        <sz val="11"/>
        <color theme="1"/>
        <rFont val="宋体"/>
        <charset val="134"/>
      </rPr>
      <t>宁波锦琪气动工具有限公司</t>
    </r>
  </si>
  <si>
    <t>Ningbo Jinqi Pneumatic Tools Co., Ltd</t>
  </si>
  <si>
    <t>W3A75</t>
  </si>
  <si>
    <r>
      <rPr>
        <sz val="11"/>
        <rFont val="宋体"/>
        <charset val="134"/>
      </rPr>
      <t>余姚市宏昊模具五金厂</t>
    </r>
  </si>
  <si>
    <t>Yuyao Honghao Mold Hardware Factory</t>
  </si>
  <si>
    <t>W3A76</t>
  </si>
  <si>
    <r>
      <rPr>
        <sz val="11"/>
        <color theme="1"/>
        <rFont val="宋体"/>
        <charset val="134"/>
      </rPr>
      <t>宁波市韦德照明科技有限公司</t>
    </r>
  </si>
  <si>
    <t>W3A77</t>
  </si>
  <si>
    <r>
      <rPr>
        <sz val="11"/>
        <color theme="1"/>
        <rFont val="宋体"/>
        <charset val="134"/>
      </rPr>
      <t>虞城县诺樊五金工具有限公司</t>
    </r>
  </si>
  <si>
    <t>Yucheng County Nuofan Hardware Tools Co., Ltd</t>
  </si>
  <si>
    <t>W3A78</t>
  </si>
  <si>
    <r>
      <rPr>
        <sz val="11"/>
        <rFont val="宋体"/>
        <charset val="134"/>
      </rPr>
      <t>慈溪市恒固喉箍厂（普通合伙）</t>
    </r>
  </si>
  <si>
    <t>Cixi Henggu Hose clamp Factory</t>
  </si>
  <si>
    <t>W3A80</t>
  </si>
  <si>
    <r>
      <rPr>
        <sz val="11"/>
        <color theme="1"/>
        <rFont val="宋体"/>
        <charset val="134"/>
      </rPr>
      <t>浙江三骐科技有限公司</t>
    </r>
  </si>
  <si>
    <t>ZHEJIANG SANQI SCIENCE AND TECHNOLOGY CO.,LTD</t>
  </si>
  <si>
    <t>W3A88</t>
  </si>
  <si>
    <r>
      <rPr>
        <sz val="11"/>
        <color theme="1"/>
        <rFont val="宋体"/>
        <charset val="134"/>
      </rPr>
      <t>阳江市广海机械有限公司</t>
    </r>
  </si>
  <si>
    <t>YANGJIANG GUANGHAI MACHINERY CO.,LTD</t>
  </si>
  <si>
    <t>W3A89</t>
  </si>
  <si>
    <r>
      <rPr>
        <sz val="11"/>
        <color theme="1"/>
        <rFont val="宋体"/>
        <charset val="134"/>
      </rPr>
      <t>南和县锋达五金工具厂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乐清市美瑞电气有限公司</t>
    </r>
  </si>
  <si>
    <t>W3A90</t>
  </si>
  <si>
    <r>
      <rPr>
        <sz val="11"/>
        <rFont val="宋体"/>
        <charset val="134"/>
      </rPr>
      <t>温州火力轻工制品有限公司</t>
    </r>
    <r>
      <rPr>
        <sz val="11"/>
        <rFont val="Bliss Light"/>
        <charset val="134"/>
      </rPr>
      <t>/</t>
    </r>
    <r>
      <rPr>
        <sz val="11"/>
        <rFont val="宋体"/>
        <charset val="134"/>
      </rPr>
      <t>河南省商丘虞城虞豹电动工具手动工量具</t>
    </r>
  </si>
  <si>
    <t>Wenzhou Firepower Light Industry Products Co., Ltd./Henan Shangqiu Yucheng Yubao Electric Tools Manual Measuring Tools</t>
  </si>
  <si>
    <t>W3A91</t>
  </si>
  <si>
    <r>
      <rPr>
        <sz val="11"/>
        <color theme="1"/>
        <rFont val="宋体"/>
        <charset val="134"/>
      </rPr>
      <t>丹阳市龙星电工有限公司</t>
    </r>
  </si>
  <si>
    <t>Danyang Longxing Electrician Co., Ltd</t>
  </si>
  <si>
    <t>W3A92</t>
  </si>
  <si>
    <r>
      <rPr>
        <sz val="11"/>
        <color theme="1"/>
        <rFont val="宋体"/>
        <charset val="134"/>
      </rPr>
      <t>南通市杰利达碳业有限公司</t>
    </r>
  </si>
  <si>
    <t>NAN TONG JIELIDA CARBON INDUSTRY.CO,LTD</t>
  </si>
  <si>
    <t>W3A95</t>
  </si>
  <si>
    <r>
      <rPr>
        <sz val="11"/>
        <color theme="1"/>
        <rFont val="宋体"/>
        <charset val="134"/>
      </rPr>
      <t>杭州宸贝机械有限公司</t>
    </r>
  </si>
  <si>
    <t>Hangzhou Chenbei Machinery Co., Ltd</t>
  </si>
  <si>
    <t>W3A96</t>
  </si>
  <si>
    <r>
      <rPr>
        <sz val="11"/>
        <color theme="1"/>
        <rFont val="宋体"/>
        <charset val="134"/>
      </rPr>
      <t>山东鑫丝梦建筑材料有限公司</t>
    </r>
  </si>
  <si>
    <t>Shandong Xinsimeng Building Materials Co., Ltd</t>
  </si>
  <si>
    <t>W3A97</t>
  </si>
  <si>
    <r>
      <rPr>
        <sz val="11"/>
        <color theme="1"/>
        <rFont val="宋体"/>
        <charset val="134"/>
      </rPr>
      <t>临沂奋发金刚石工具有限公司</t>
    </r>
  </si>
  <si>
    <t>Linyi Fenfa Diamond Tools Co., Ltd</t>
  </si>
  <si>
    <t>W3A99</t>
  </si>
  <si>
    <r>
      <rPr>
        <sz val="11"/>
        <color theme="1"/>
        <rFont val="小米兰亭"/>
        <charset val="134"/>
      </rPr>
      <t>河北力诺顿起重设备制造有限公司</t>
    </r>
  </si>
  <si>
    <t>Hebei Linuoduo Crane Equipment Manufacturing Co., Ltd</t>
  </si>
  <si>
    <t>W3A100</t>
  </si>
  <si>
    <r>
      <rPr>
        <sz val="11"/>
        <color theme="1"/>
        <rFont val="宋体"/>
        <charset val="134"/>
      </rPr>
      <t>玉环天纵量具有限公司</t>
    </r>
  </si>
  <si>
    <t>Yuhuan Tianzong Measuring Tools Co., Ltd</t>
  </si>
  <si>
    <t>W3A102</t>
  </si>
  <si>
    <r>
      <rPr>
        <sz val="11"/>
        <color theme="1"/>
        <rFont val="宋体"/>
        <charset val="134"/>
      </rPr>
      <t>稷山县中腾金刚石工具有限公司</t>
    </r>
  </si>
  <si>
    <t>Jishan County Zhongteng Diamond Tool Co., Ltd</t>
  </si>
  <si>
    <t>W3A105</t>
  </si>
  <si>
    <r>
      <rPr>
        <sz val="11"/>
        <color theme="1"/>
        <rFont val="宋体"/>
        <charset val="134"/>
      </rPr>
      <t>江阴特菱金刚石工具有限公司</t>
    </r>
  </si>
  <si>
    <t>Jiangyin Tailing Diamond Tools Co.,Ltd</t>
  </si>
  <si>
    <t>W3A106</t>
  </si>
  <si>
    <r>
      <rPr>
        <sz val="11"/>
        <color theme="1"/>
        <rFont val="宋体"/>
        <charset val="134"/>
      </rPr>
      <t>临沂申立五金索县有限公司</t>
    </r>
  </si>
  <si>
    <t>Linyi Shenli Hardware Suoxian Co., Ltd</t>
  </si>
  <si>
    <t>W3A108</t>
  </si>
  <si>
    <r>
      <rPr>
        <sz val="11"/>
        <rFont val="宋体"/>
        <charset val="134"/>
      </rPr>
      <t>宁波禾瑞工具有限公司</t>
    </r>
    <r>
      <rPr>
        <sz val="11"/>
        <rFont val="Bliss Light"/>
        <charset val="134"/>
      </rPr>
      <t>/</t>
    </r>
    <r>
      <rPr>
        <sz val="11"/>
        <rFont val="宋体"/>
        <charset val="134"/>
      </rPr>
      <t>宁波辰颢电子科技有限公司</t>
    </r>
  </si>
  <si>
    <t>NINGBO HOWE TOOLS CO., LTD/Ningbo Chenhao Electronic Technology Co.,Ltd</t>
  </si>
  <si>
    <t>W3A110</t>
  </si>
  <si>
    <r>
      <rPr>
        <sz val="11"/>
        <color theme="1"/>
        <rFont val="宋体"/>
        <charset val="134"/>
      </rPr>
      <t>安徽三度量刃具有限公司</t>
    </r>
  </si>
  <si>
    <t>Anhui Sandu Cutting Tools Co.,Ltd.</t>
  </si>
  <si>
    <t>W3B01</t>
  </si>
  <si>
    <r>
      <rPr>
        <sz val="11"/>
        <color theme="1"/>
        <rFont val="宋体"/>
        <charset val="134"/>
      </rPr>
      <t>嘉兴市蒂凡五金有限公司</t>
    </r>
  </si>
  <si>
    <t>JIAXING DIVA HARDWARE CO.,LTD</t>
  </si>
  <si>
    <t>W3B02</t>
  </si>
  <si>
    <r>
      <rPr>
        <sz val="11"/>
        <color theme="1"/>
        <rFont val="宋体"/>
        <charset val="134"/>
      </rPr>
      <t>慈溪市固拓工具有限公司</t>
    </r>
  </si>
  <si>
    <t>Cixi Gutuo Tools Co.,Ltd</t>
  </si>
  <si>
    <t>W3B05</t>
  </si>
  <si>
    <r>
      <rPr>
        <sz val="11"/>
        <color theme="1"/>
        <rFont val="宋体"/>
        <charset val="134"/>
      </rPr>
      <t>宁波舍普五金工具有限公司</t>
    </r>
  </si>
  <si>
    <t>Ningbo SHARP Hardware Tools Co.,Ltd.</t>
  </si>
  <si>
    <t>W3B06</t>
  </si>
  <si>
    <r>
      <rPr>
        <sz val="11"/>
        <color theme="1"/>
        <rFont val="宋体"/>
        <charset val="134"/>
      </rPr>
      <t>嘉兴市跃鑫机械股份有限公司</t>
    </r>
  </si>
  <si>
    <t>JIAXING YUEXIN MACHINERY CO.,LTD</t>
  </si>
  <si>
    <t>W3B07</t>
  </si>
  <si>
    <r>
      <rPr>
        <sz val="11"/>
        <color theme="1"/>
        <rFont val="宋体"/>
        <charset val="134"/>
      </rPr>
      <t>临沭雨峻机械有限公司</t>
    </r>
  </si>
  <si>
    <t>LINSHU YUJUN MACHINERY CO., LTD</t>
  </si>
  <si>
    <t>W3B08</t>
  </si>
  <si>
    <r>
      <rPr>
        <sz val="11"/>
        <rFont val="宋体"/>
        <charset val="134"/>
      </rPr>
      <t>河源富马硬质合金股份有限公司</t>
    </r>
  </si>
  <si>
    <t>HEYUAN FUMA CEMENTED CARBIDE CO.,LTD</t>
  </si>
  <si>
    <t>W3B09</t>
  </si>
  <si>
    <r>
      <rPr>
        <sz val="11"/>
        <color theme="1"/>
        <rFont val="宋体"/>
        <charset val="134"/>
      </rPr>
      <t>宁波雷豹机电科技有限公司</t>
    </r>
  </si>
  <si>
    <t>Ningbo Leibao Electromechanical Technology Co., Ltd</t>
  </si>
  <si>
    <t>W3B11</t>
  </si>
  <si>
    <r>
      <rPr>
        <sz val="11"/>
        <color theme="1"/>
        <rFont val="宋体"/>
        <charset val="134"/>
      </rPr>
      <t>余姚邦富五金塑料制品有限公司</t>
    </r>
  </si>
  <si>
    <t>Yuyno Bangfu llardware plastic products Co.,LTD</t>
  </si>
  <si>
    <t>W3B12</t>
  </si>
  <si>
    <r>
      <rPr>
        <sz val="11"/>
        <rFont val="宋体"/>
        <charset val="134"/>
      </rPr>
      <t>广东省汕头市</t>
    </r>
    <r>
      <rPr>
        <sz val="11"/>
        <rFont val="Bliss Light"/>
        <charset val="134"/>
      </rPr>
      <t xml:space="preserve"> </t>
    </r>
    <r>
      <rPr>
        <sz val="11"/>
        <rFont val="宋体"/>
        <charset val="134"/>
      </rPr>
      <t>沪东制钉厂</t>
    </r>
  </si>
  <si>
    <t>Guangdong Shantou Hudong Nail Factory</t>
  </si>
  <si>
    <t>W3B16</t>
  </si>
  <si>
    <r>
      <rPr>
        <sz val="11"/>
        <color theme="1"/>
        <rFont val="宋体"/>
        <charset val="134"/>
      </rPr>
      <t>深圳菲斯特电动工具有限公司</t>
    </r>
  </si>
  <si>
    <t>Shenzhen Feist Electric Tools Co., Ltd</t>
  </si>
  <si>
    <t>W3B19</t>
  </si>
  <si>
    <r>
      <rPr>
        <sz val="11"/>
        <color theme="1"/>
        <rFont val="宋体"/>
        <charset val="134"/>
      </rPr>
      <t>宁波宸锡科技有限公司</t>
    </r>
  </si>
  <si>
    <t>Ningbo Chenxi Technology Co., Ltd</t>
  </si>
  <si>
    <t>W3B20</t>
  </si>
  <si>
    <r>
      <rPr>
        <sz val="11"/>
        <color theme="1"/>
        <rFont val="宋体"/>
        <charset val="134"/>
      </rPr>
      <t>莆田市屹立砂轮磨具有限公司</t>
    </r>
  </si>
  <si>
    <t>Yili Abrasive Co.,Ltd</t>
  </si>
  <si>
    <t>W3B21</t>
  </si>
  <si>
    <r>
      <rPr>
        <sz val="11"/>
        <color theme="1"/>
        <rFont val="宋体"/>
        <charset val="134"/>
      </rPr>
      <t>永康能挚工贸有限公司</t>
    </r>
  </si>
  <si>
    <t>Yongkang Nengzhi Industry &amp; Trade Co.,Ltd</t>
  </si>
  <si>
    <t>W3B22</t>
  </si>
  <si>
    <r>
      <rPr>
        <sz val="11"/>
        <color theme="1"/>
        <rFont val="宋体"/>
        <charset val="134"/>
      </rPr>
      <t>山东融大塑业有限公司</t>
    </r>
  </si>
  <si>
    <t>Shandong Rongda Plastic Industry Co., Ltd</t>
  </si>
  <si>
    <t>W3B25</t>
  </si>
  <si>
    <r>
      <rPr>
        <sz val="11"/>
        <color theme="1"/>
        <rFont val="宋体"/>
        <charset val="134"/>
      </rPr>
      <t>宁波凯亮汽车零部件有限公司</t>
    </r>
  </si>
  <si>
    <t>NINGBO KAILIANG AUTOMOBILE PARTS CO., LTD.</t>
  </si>
  <si>
    <t>W3B26</t>
  </si>
  <si>
    <r>
      <rPr>
        <sz val="11"/>
        <color theme="1"/>
        <rFont val="宋体"/>
        <charset val="134"/>
      </rPr>
      <t>江苏远达铝业科技有限公司</t>
    </r>
  </si>
  <si>
    <t>Jiangsu Yuanda Aluminum Technology co.,ltd</t>
  </si>
  <si>
    <t>W3B27</t>
  </si>
  <si>
    <r>
      <rPr>
        <sz val="11"/>
        <color theme="1"/>
        <rFont val="宋体"/>
        <charset val="134"/>
      </rPr>
      <t>欧芬商贸</t>
    </r>
    <r>
      <rPr>
        <sz val="11"/>
        <color theme="1"/>
        <rFont val="Bliss Light"/>
        <charset val="134"/>
      </rPr>
      <t>(</t>
    </r>
    <r>
      <rPr>
        <sz val="11"/>
        <color theme="1"/>
        <rFont val="宋体"/>
        <charset val="134"/>
      </rPr>
      <t>北京</t>
    </r>
    <r>
      <rPr>
        <sz val="11"/>
        <color theme="1"/>
        <rFont val="Bliss Light"/>
        <charset val="134"/>
      </rPr>
      <t>)</t>
    </r>
    <r>
      <rPr>
        <sz val="11"/>
        <color theme="1"/>
        <rFont val="宋体"/>
        <charset val="134"/>
      </rPr>
      <t>有限公司</t>
    </r>
  </si>
  <si>
    <t>OUFEN SHANGMAO (BEIJING) CO., LTD</t>
  </si>
  <si>
    <t>W3B28</t>
  </si>
  <si>
    <r>
      <rPr>
        <sz val="11"/>
        <color theme="1"/>
        <rFont val="宋体"/>
        <charset val="134"/>
      </rPr>
      <t>永康市翔业工具制造有限公司</t>
    </r>
  </si>
  <si>
    <t>Yongkang XiangYe Tools Manufacturing Co., Ltd.</t>
  </si>
  <si>
    <t>W3B31</t>
  </si>
  <si>
    <r>
      <rPr>
        <sz val="11"/>
        <color theme="1"/>
        <rFont val="宋体"/>
        <charset val="134"/>
      </rPr>
      <t>广州曼塔电动工具有限公司</t>
    </r>
  </si>
  <si>
    <t>Guangzhou Manta Electric Tools Co. , Ltd.</t>
  </si>
  <si>
    <t>W3B32</t>
  </si>
  <si>
    <r>
      <rPr>
        <sz val="11"/>
        <rFont val="宋体"/>
        <charset val="134"/>
      </rPr>
      <t>张家港国荣箱包有限公司</t>
    </r>
    <r>
      <rPr>
        <sz val="11"/>
        <rFont val="Bliss Light"/>
        <charset val="134"/>
      </rPr>
      <t>/</t>
    </r>
    <r>
      <rPr>
        <sz val="11"/>
        <rFont val="宋体"/>
        <charset val="134"/>
      </rPr>
      <t>张家港市华昇五金工具厂</t>
    </r>
  </si>
  <si>
    <t>Zhangjiagang Guorong Luggage Co., Ltd./Zhangjiagang Huasheng Hardware Tools Factory</t>
  </si>
  <si>
    <t>W3B37</t>
  </si>
  <si>
    <r>
      <rPr>
        <sz val="11"/>
        <color theme="1"/>
        <rFont val="宋体"/>
        <charset val="134"/>
      </rPr>
      <t>杭州顺陶机电科技有限公司</t>
    </r>
  </si>
  <si>
    <t>Hangzhou Shuntao Electromechanical Technology Co., Ltd</t>
  </si>
  <si>
    <t>W3B38</t>
  </si>
  <si>
    <r>
      <rPr>
        <sz val="11"/>
        <color theme="1"/>
        <rFont val="宋体"/>
        <charset val="134"/>
      </rPr>
      <t>杭州力胜精密机械有限公司</t>
    </r>
  </si>
  <si>
    <t>Hangzhou Lisheng Precision Machinery Co. , Ltd.</t>
  </si>
  <si>
    <t>W3B39</t>
  </si>
  <si>
    <r>
      <rPr>
        <sz val="11"/>
        <rFont val="宋体"/>
        <charset val="134"/>
      </rPr>
      <t>乐清市图展电气有限公司</t>
    </r>
  </si>
  <si>
    <t>Yueqing Tuzhan Electric Co., Ltd</t>
  </si>
  <si>
    <t>W3B40</t>
  </si>
  <si>
    <r>
      <rPr>
        <sz val="11"/>
        <color theme="1"/>
        <rFont val="宋体"/>
        <charset val="134"/>
      </rPr>
      <t>徐州市助威五金工具厂</t>
    </r>
  </si>
  <si>
    <t>Xuzhou Jiwei Hardware Tool Factory</t>
  </si>
  <si>
    <t>W3B45</t>
  </si>
  <si>
    <r>
      <rPr>
        <sz val="11"/>
        <color theme="1"/>
        <rFont val="宋体"/>
        <charset val="134"/>
      </rPr>
      <t>临沂谷邦五金工具有限公司</t>
    </r>
  </si>
  <si>
    <t>Linyi Gubang Hardware tools Co., LTD</t>
  </si>
  <si>
    <t>W3B46</t>
  </si>
  <si>
    <r>
      <rPr>
        <sz val="11"/>
        <color theme="1"/>
        <rFont val="宋体"/>
        <charset val="134"/>
      </rPr>
      <t>保定瑞豪金属制品有限公司</t>
    </r>
  </si>
  <si>
    <t>Baoding Ruihao metal products Co., LTD</t>
  </si>
  <si>
    <t>W3B47</t>
  </si>
  <si>
    <r>
      <rPr>
        <sz val="11"/>
        <color theme="1"/>
        <rFont val="宋体"/>
        <charset val="134"/>
      </rPr>
      <t>台州市博新机械有限公司</t>
    </r>
  </si>
  <si>
    <t>Taizhou Boxin machinery Co., LTD</t>
  </si>
  <si>
    <t>W3B48</t>
  </si>
  <si>
    <r>
      <rPr>
        <sz val="11"/>
        <rFont val="宋体"/>
        <charset val="134"/>
      </rPr>
      <t>浙江管润橡塑科技有限公司</t>
    </r>
  </si>
  <si>
    <t>Zhejiang Guanrun rubber &amp; Plastic Technology Co., LTD</t>
  </si>
  <si>
    <t>W3B49</t>
  </si>
  <si>
    <r>
      <rPr>
        <sz val="11"/>
        <color theme="1"/>
        <rFont val="宋体"/>
        <charset val="134"/>
      </rPr>
      <t>常熟市浩升机械工具有限公司</t>
    </r>
  </si>
  <si>
    <t>CHANGSHUHAOSHENG TOOLS CO.,LTD</t>
  </si>
  <si>
    <t>W3B50</t>
  </si>
  <si>
    <r>
      <rPr>
        <sz val="11"/>
        <color theme="1"/>
        <rFont val="宋体"/>
        <charset val="134"/>
      </rPr>
      <t>盐城市雷鸣电器制造有限公司</t>
    </r>
  </si>
  <si>
    <t>Yancheng Leiming Electric Appliance Mfg.Co.,Ltd</t>
  </si>
  <si>
    <t>W3B51</t>
  </si>
  <si>
    <r>
      <rPr>
        <sz val="11"/>
        <color theme="1"/>
        <rFont val="宋体"/>
        <charset val="134"/>
      </rPr>
      <t>临朐县辛寨富豪汽车工具厂</t>
    </r>
  </si>
  <si>
    <t>Linqu County Xinzhai rich car tools wide</t>
  </si>
  <si>
    <t>W3B52</t>
  </si>
  <si>
    <r>
      <rPr>
        <sz val="11"/>
        <color theme="1"/>
        <rFont val="宋体"/>
        <charset val="134"/>
      </rPr>
      <t>杭州精亿测量科技有限公司</t>
    </r>
  </si>
  <si>
    <t>Hangzhou Measpro Rulers Technology Co.,Ltd</t>
  </si>
  <si>
    <t>W3B59</t>
  </si>
  <si>
    <r>
      <rPr>
        <sz val="11"/>
        <color theme="1"/>
        <rFont val="宋体"/>
        <charset val="134"/>
      </rPr>
      <t>余姚市睃和工具有限公司</t>
    </r>
  </si>
  <si>
    <t>Yuyao Yihe tools Co., Ltd.</t>
  </si>
  <si>
    <t>W3B60</t>
  </si>
  <si>
    <r>
      <rPr>
        <sz val="11"/>
        <color theme="1"/>
        <rFont val="宋体"/>
        <charset val="134"/>
      </rPr>
      <t>江苏宝禄机电有限公司</t>
    </r>
  </si>
  <si>
    <t>Jiangsu Baolu Electromechanical Co., Ltd</t>
  </si>
  <si>
    <t>W3B65</t>
  </si>
  <si>
    <r>
      <rPr>
        <sz val="11"/>
        <color theme="1"/>
        <rFont val="宋体"/>
        <charset val="134"/>
      </rPr>
      <t>兰溪市擎通贸易有限公司</t>
    </r>
  </si>
  <si>
    <t>Lanxi Qitong Trading co Ltd</t>
  </si>
  <si>
    <t>W3B66</t>
  </si>
  <si>
    <r>
      <rPr>
        <sz val="11"/>
        <color theme="1"/>
        <rFont val="宋体"/>
        <charset val="134"/>
      </rPr>
      <t>黄山市富珍智能科技有限公司</t>
    </r>
  </si>
  <si>
    <t>Huangshan Fuzhen Intelligent Technology Co., Ltd.</t>
  </si>
  <si>
    <t>W3B67</t>
  </si>
  <si>
    <r>
      <rPr>
        <sz val="11"/>
        <color theme="1"/>
        <rFont val="宋体"/>
        <charset val="134"/>
      </rPr>
      <t>浙江美吉仕气动液压制造有限公司</t>
    </r>
  </si>
  <si>
    <t>Zhejiang Meijis Hydraulic Hydraulic Manufacturing Co., Ltd.</t>
  </si>
  <si>
    <t>W3B68</t>
  </si>
  <si>
    <r>
      <rPr>
        <sz val="11"/>
        <color theme="1"/>
        <rFont val="宋体"/>
        <charset val="134"/>
      </rPr>
      <t>南通威驰机电有限公司</t>
    </r>
  </si>
  <si>
    <t>Nnntong Weichi Electromechanical co. ltd</t>
  </si>
  <si>
    <t>W3B69</t>
  </si>
  <si>
    <r>
      <rPr>
        <sz val="11"/>
        <color theme="1"/>
        <rFont val="宋体"/>
        <charset val="134"/>
      </rPr>
      <t>永康市博盾防护用品有限公司</t>
    </r>
  </si>
  <si>
    <t>Yongkang Bodu Shield Protection Products Co., Ltd.</t>
  </si>
  <si>
    <t>W3B70</t>
  </si>
  <si>
    <r>
      <rPr>
        <sz val="11"/>
        <color theme="1"/>
        <rFont val="宋体"/>
        <charset val="134"/>
      </rPr>
      <t>东莞市鼎之丰电业科技有限公司</t>
    </r>
  </si>
  <si>
    <t>Dongguan Dingzhifeng electrical technology Co., LTD</t>
  </si>
  <si>
    <t>W3B75</t>
  </si>
  <si>
    <r>
      <rPr>
        <sz val="11"/>
        <color theme="1"/>
        <rFont val="宋体"/>
        <charset val="134"/>
      </rPr>
      <t>邢台利豹钢锉有限公司</t>
    </r>
  </si>
  <si>
    <t>Xingtai Libao Steel File Co., Ltd.</t>
  </si>
  <si>
    <t>W3B76</t>
  </si>
  <si>
    <r>
      <rPr>
        <sz val="11"/>
        <color theme="1"/>
        <rFont val="宋体"/>
        <charset val="134"/>
      </rPr>
      <t>河北邢创五金有限公司</t>
    </r>
  </si>
  <si>
    <t>Hebei Xingchuang Hardware Co., Ltd</t>
  </si>
  <si>
    <t>W3B77</t>
  </si>
  <si>
    <r>
      <rPr>
        <sz val="11"/>
        <color theme="1"/>
        <rFont val="宋体"/>
        <charset val="134"/>
      </rPr>
      <t>南皮县三峰五金工具厂</t>
    </r>
  </si>
  <si>
    <t>Nanpi County Sanfeng Hardware Tool Factory</t>
  </si>
  <si>
    <t>W3B78</t>
  </si>
  <si>
    <r>
      <rPr>
        <sz val="11"/>
        <color theme="1"/>
        <rFont val="宋体"/>
        <charset val="134"/>
      </rPr>
      <t>玉环健速机电制造有限公司</t>
    </r>
  </si>
  <si>
    <t>YUHUAN JIANSU MECHANICAL AND ELECTRIAL MANUFACTURING Co,LTD</t>
  </si>
  <si>
    <t>W3B79</t>
  </si>
  <si>
    <r>
      <rPr>
        <sz val="11"/>
        <color theme="1"/>
        <rFont val="宋体"/>
        <charset val="134"/>
      </rPr>
      <t>定州市良友金属制品有限公司</t>
    </r>
  </si>
  <si>
    <t>DINGZHOU CITYLIANGYOU METAL PRODUCTS CO., LTD</t>
  </si>
  <si>
    <t>W3B80</t>
  </si>
  <si>
    <r>
      <rPr>
        <sz val="11"/>
        <rFont val="宋体"/>
        <charset val="134"/>
      </rPr>
      <t>丹阳市洪达工具有限公司</t>
    </r>
  </si>
  <si>
    <t>Danyang Hongda Tools Co., Ltd</t>
  </si>
  <si>
    <t>W3B81</t>
  </si>
  <si>
    <r>
      <rPr>
        <sz val="11"/>
        <color theme="1"/>
        <rFont val="宋体"/>
        <charset val="134"/>
      </rPr>
      <t>金华善智实业有限公司</t>
    </r>
  </si>
  <si>
    <t>Jinhua Shanzhi Industrial Co.,Ltd</t>
  </si>
  <si>
    <t>W3B82</t>
  </si>
  <si>
    <r>
      <rPr>
        <sz val="11"/>
        <color theme="1"/>
        <rFont val="宋体"/>
        <charset val="134"/>
      </rPr>
      <t>嘉兴市欧亚机械制造有限公司</t>
    </r>
  </si>
  <si>
    <t>Iiaxing Ouya Machinery Manufacturing Co.,Ltd</t>
  </si>
  <si>
    <t>W3B87</t>
  </si>
  <si>
    <r>
      <rPr>
        <sz val="11"/>
        <color theme="1"/>
        <rFont val="宋体"/>
        <charset val="134"/>
      </rPr>
      <t>青岛朗威机械有限公司</t>
    </r>
  </si>
  <si>
    <t>W3B88</t>
  </si>
  <si>
    <r>
      <rPr>
        <sz val="11"/>
        <color theme="1"/>
        <rFont val="宋体"/>
        <charset val="134"/>
      </rPr>
      <t>永康市启华工具有限公司</t>
    </r>
  </si>
  <si>
    <t>Yongkang Qihua Tools Co., Ltd</t>
  </si>
  <si>
    <t>W3B89</t>
  </si>
  <si>
    <r>
      <rPr>
        <sz val="11"/>
        <rFont val="宋体"/>
        <charset val="134"/>
      </rPr>
      <t>朐腾昌五金工具有限公司</t>
    </r>
    <r>
      <rPr>
        <sz val="11"/>
        <rFont val="Bliss Light"/>
        <charset val="134"/>
      </rPr>
      <t>/</t>
    </r>
    <r>
      <rPr>
        <sz val="11"/>
        <rFont val="宋体"/>
        <charset val="134"/>
      </rPr>
      <t>临沂筑城五金建材有限公司</t>
    </r>
  </si>
  <si>
    <t>Linqu Tengchang Hardware Tools Co., Ltd/Linyi Zhucheng Hardware Building Materials Co., Ltd.</t>
  </si>
  <si>
    <r>
      <rPr>
        <sz val="11"/>
        <rFont val="宋体"/>
        <charset val="134"/>
      </rPr>
      <t>齐鲁建筑工具厂</t>
    </r>
  </si>
  <si>
    <t>Qilu Construction Tool Factory</t>
  </si>
  <si>
    <t>W3B90</t>
  </si>
  <si>
    <r>
      <rPr>
        <sz val="11"/>
        <color theme="1"/>
        <rFont val="宋体"/>
        <charset val="134"/>
      </rPr>
      <t>诸暨市顺亿达机械有限公司</t>
    </r>
  </si>
  <si>
    <t>ZHUJI SHUENYIDA MACHINERY CO., LTD</t>
  </si>
  <si>
    <t>W3B91</t>
  </si>
  <si>
    <r>
      <rPr>
        <sz val="11"/>
        <color theme="1"/>
        <rFont val="宋体"/>
        <charset val="134"/>
      </rPr>
      <t>丹阳市镭瑟工具有限公司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丹阳赛诺骏进出口有限公司</t>
    </r>
  </si>
  <si>
    <t>Danyang Laise Tools Co., Ltd/DANYANG SINODREAM IMPORT&amp;EXPORT Co.,Ltd</t>
  </si>
  <si>
    <t>W3B92</t>
  </si>
  <si>
    <r>
      <rPr>
        <sz val="11"/>
        <rFont val="宋体"/>
        <charset val="134"/>
      </rPr>
      <t>山东银乘安防科技有限公司</t>
    </r>
    <r>
      <rPr>
        <sz val="11"/>
        <rFont val="Bliss Light"/>
        <charset val="134"/>
      </rPr>
      <t>/</t>
    </r>
    <r>
      <rPr>
        <sz val="11"/>
        <rFont val="宋体"/>
        <charset val="134"/>
      </rPr>
      <t>永康市锦禾五金工具有限公司</t>
    </r>
  </si>
  <si>
    <t>Shandong Yincheng Security Technology Co., Ltd./Yongkang Jinhe Hardware Tools Co., Ltd</t>
  </si>
  <si>
    <t>W3B95</t>
  </si>
  <si>
    <r>
      <rPr>
        <sz val="11"/>
        <color theme="1"/>
        <rFont val="宋体"/>
        <charset val="134"/>
      </rPr>
      <t>日照纽新元塑料有限公司</t>
    </r>
  </si>
  <si>
    <t>RIZHAO NEWSINWON PLASTIC CO.,LTD.</t>
  </si>
  <si>
    <t>W3B96</t>
  </si>
  <si>
    <r>
      <rPr>
        <sz val="11"/>
        <color theme="1"/>
        <rFont val="宋体"/>
        <charset val="134"/>
      </rPr>
      <t>阳江市毅铭五金制品有限公司</t>
    </r>
  </si>
  <si>
    <t>Yiming Hardware Products Co.,Ltd</t>
  </si>
  <si>
    <t>W3B99</t>
  </si>
  <si>
    <r>
      <rPr>
        <sz val="11"/>
        <color theme="1"/>
        <rFont val="宋体"/>
        <charset val="134"/>
      </rPr>
      <t>浙江腾云机电科技有限公司</t>
    </r>
  </si>
  <si>
    <t>ZHEJIANG TENGYUN MECHANICAL AND ELECTRICAL TECHNOLOGY CO LTD</t>
  </si>
  <si>
    <t>W3B100</t>
  </si>
  <si>
    <r>
      <rPr>
        <sz val="11"/>
        <rFont val="宋体"/>
        <charset val="134"/>
      </rPr>
      <t>临沂护航五金工具厂</t>
    </r>
  </si>
  <si>
    <t>Linyi Huahang Hardware Tools Factory</t>
  </si>
  <si>
    <t>W3B101</t>
  </si>
  <si>
    <r>
      <rPr>
        <sz val="11"/>
        <color theme="1"/>
        <rFont val="宋体"/>
        <charset val="134"/>
      </rPr>
      <t>上海钧玮工具厂</t>
    </r>
  </si>
  <si>
    <t>Shanghai JunWei Toos Factory</t>
  </si>
  <si>
    <t>W3B102</t>
  </si>
  <si>
    <r>
      <rPr>
        <sz val="11"/>
        <color theme="1"/>
        <rFont val="宋体"/>
        <charset val="134"/>
      </rPr>
      <t>无锡博浩精密量具有限公司</t>
    </r>
  </si>
  <si>
    <t>WuXi BoHao Precision Tools Co.,Ltd</t>
  </si>
  <si>
    <t>W3B105</t>
  </si>
  <si>
    <r>
      <rPr>
        <sz val="11"/>
        <color theme="1"/>
        <rFont val="宋体"/>
        <charset val="134"/>
      </rPr>
      <t>佛山市顺德区实力汽车配件有限公司</t>
    </r>
  </si>
  <si>
    <t>SHILI AUTOMOTIVE ACCESSORIES CO.,LTD</t>
  </si>
  <si>
    <t>W3B106</t>
  </si>
  <si>
    <r>
      <rPr>
        <sz val="11"/>
        <color theme="1"/>
        <rFont val="宋体"/>
        <charset val="134"/>
      </rPr>
      <t>嘉兴捷冠机电有限公司</t>
    </r>
  </si>
  <si>
    <t>Jiaxing Jieguan Electromechanical Co., Ltd</t>
  </si>
  <si>
    <t>W3B107</t>
  </si>
  <si>
    <r>
      <rPr>
        <sz val="11"/>
        <color theme="1"/>
        <rFont val="宋体"/>
        <charset val="134"/>
      </rPr>
      <t>山东巨力五金机械有限公司</t>
    </r>
  </si>
  <si>
    <t>Shandong Juli Hardware Machinery Co., Ltd</t>
  </si>
  <si>
    <t>W3B108</t>
  </si>
  <si>
    <r>
      <rPr>
        <sz val="11"/>
        <color theme="1"/>
        <rFont val="宋体"/>
        <charset val="134"/>
      </rPr>
      <t>永康市昊珏工贸有限公司</t>
    </r>
  </si>
  <si>
    <t>YongKang HaoJue Industry&amp;Trade Co.,Ltd</t>
  </si>
  <si>
    <t>W3B109</t>
  </si>
  <si>
    <r>
      <rPr>
        <sz val="11"/>
        <color theme="1"/>
        <rFont val="宋体"/>
        <charset val="134"/>
      </rPr>
      <t>绍兴市沣晟五金科技有限公司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武汉欣金鹏工贸有限公司</t>
    </r>
  </si>
  <si>
    <t>Shaoxing Fengsheng Hardware Technology Co., Ltd./Wuhan Xinjinpeng Industrial and Trade Co., Ltd</t>
  </si>
  <si>
    <t>W3B110</t>
  </si>
  <si>
    <r>
      <rPr>
        <sz val="11"/>
        <color theme="1"/>
        <rFont val="宋体"/>
        <charset val="134"/>
      </rPr>
      <t>宁海县百盛文具有限公司</t>
    </r>
  </si>
  <si>
    <t>Ninghai Baisheng Stationer: Co., Ltd</t>
  </si>
  <si>
    <t>W3B111</t>
  </si>
  <si>
    <r>
      <rPr>
        <sz val="11"/>
        <rFont val="宋体"/>
        <charset val="134"/>
      </rPr>
      <t>铨友（南通）进出口有限公司</t>
    </r>
  </si>
  <si>
    <t>Quanyou (Nantong) Import and Export Co., Ltd</t>
  </si>
  <si>
    <t>W3C01</t>
  </si>
  <si>
    <r>
      <rPr>
        <sz val="11"/>
        <rFont val="宋体"/>
        <charset val="134"/>
      </rPr>
      <t>邢台拓深五金制品有限公司</t>
    </r>
  </si>
  <si>
    <t>Xingtai Techshield Hardware Co.,Ltd</t>
  </si>
  <si>
    <t>W3C02</t>
  </si>
  <si>
    <r>
      <rPr>
        <sz val="11"/>
        <rFont val="宋体"/>
        <charset val="134"/>
      </rPr>
      <t>杭州套丝机有限公司</t>
    </r>
  </si>
  <si>
    <t>HANGZHOUPIPE THREADERCO.,LTD.</t>
  </si>
  <si>
    <t>W3C05</t>
  </si>
  <si>
    <r>
      <rPr>
        <sz val="11"/>
        <rFont val="宋体"/>
        <charset val="134"/>
      </rPr>
      <t>宁波市鄞州毅励五金工具有限公司</t>
    </r>
  </si>
  <si>
    <t>Ningbo Yinzhou Yili Hardware Tools Co., Ltd</t>
  </si>
  <si>
    <t>W3C06</t>
  </si>
  <si>
    <r>
      <rPr>
        <sz val="11"/>
        <color theme="1"/>
        <rFont val="宋体"/>
        <charset val="134"/>
      </rPr>
      <t>特迈菱自动化设备（杭州）有限公司</t>
    </r>
  </si>
  <si>
    <t>Temeiling Automation Equipment (Hangzhou) Co., Ltd</t>
  </si>
  <si>
    <t>W3C07</t>
  </si>
  <si>
    <r>
      <rPr>
        <sz val="11"/>
        <color theme="1"/>
        <rFont val="宋体"/>
        <charset val="134"/>
      </rPr>
      <t>永康市新景润工贸有限公司</t>
    </r>
  </si>
  <si>
    <t>Yongkang Xinjingrun Industry and Trade Co., Ltd</t>
  </si>
  <si>
    <t>W3C09</t>
  </si>
  <si>
    <r>
      <rPr>
        <sz val="11"/>
        <color theme="1"/>
        <rFont val="宋体"/>
        <charset val="134"/>
      </rPr>
      <t>镇江科绘工具有限公司</t>
    </r>
  </si>
  <si>
    <t>Zhenjiang Key Paint Tools Co.,Ltd</t>
  </si>
  <si>
    <t>W3C10</t>
  </si>
  <si>
    <r>
      <rPr>
        <sz val="11"/>
        <rFont val="宋体"/>
        <charset val="134"/>
      </rPr>
      <t>无锡辉航工具有限公司</t>
    </r>
  </si>
  <si>
    <t>Wuxi Huihang Tools Co., LTD</t>
  </si>
  <si>
    <t>W3C11</t>
  </si>
  <si>
    <r>
      <rPr>
        <sz val="11"/>
        <color theme="1"/>
        <rFont val="宋体"/>
        <charset val="134"/>
      </rPr>
      <t>武义诺曼工贸有限公司</t>
    </r>
  </si>
  <si>
    <t>Wuyi Norman Industry and Trade Co., Ltd</t>
  </si>
  <si>
    <t>W3C12</t>
  </si>
  <si>
    <r>
      <rPr>
        <sz val="11"/>
        <rFont val="宋体"/>
        <charset val="134"/>
      </rPr>
      <t>宁波思雨园林工具有限公司</t>
    </r>
  </si>
  <si>
    <t>NINGBO SIYU GARDEN TOOLS CO.,LTD.</t>
  </si>
  <si>
    <t>W3C19</t>
  </si>
  <si>
    <r>
      <rPr>
        <sz val="11"/>
        <color theme="1"/>
        <rFont val="宋体"/>
        <charset val="134"/>
      </rPr>
      <t>宁波肯德姆工贸有限公司</t>
    </r>
  </si>
  <si>
    <t>Ningbo Kingdom Industrial&amp;Trading Co., Ltd.</t>
  </si>
  <si>
    <t>W3C20</t>
  </si>
  <si>
    <r>
      <rPr>
        <sz val="11"/>
        <color theme="1"/>
        <rFont val="宋体"/>
        <charset val="134"/>
      </rPr>
      <t>永康市嘉迪工贸有限公司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永康市锐快工贸有限公司</t>
    </r>
  </si>
  <si>
    <t>Yongkang Gardey Trade&amp;Industry Co., LTD./Yongkang Rayka Tools Co., Ltd</t>
  </si>
  <si>
    <t>W3C21</t>
  </si>
  <si>
    <r>
      <rPr>
        <sz val="11"/>
        <rFont val="宋体"/>
        <charset val="134"/>
      </rPr>
      <t>宜昌华益工具制造股份有限公司</t>
    </r>
  </si>
  <si>
    <t>YICHANG HUAYI TOOLS MANUFACTURE CO., LTD.</t>
  </si>
  <si>
    <t>W3C25</t>
  </si>
  <si>
    <r>
      <rPr>
        <sz val="11"/>
        <rFont val="宋体"/>
        <charset val="134"/>
      </rPr>
      <t>永康市力荣科技有限公司</t>
    </r>
  </si>
  <si>
    <t>Yongkang Lirong Technology Co., Ltd</t>
  </si>
  <si>
    <t>W3C26</t>
  </si>
  <si>
    <r>
      <rPr>
        <sz val="11"/>
        <color theme="1"/>
        <rFont val="宋体"/>
        <charset val="134"/>
      </rPr>
      <t>丹阳市丹鹰工具制造有限公司</t>
    </r>
  </si>
  <si>
    <r>
      <rPr>
        <sz val="11"/>
        <color theme="1"/>
        <rFont val="Bliss Light"/>
        <charset val="134"/>
      </rPr>
      <t>DANYING TOOLS MANUFACTURING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 xml:space="preserve"> LTD</t>
    </r>
  </si>
  <si>
    <t>W3C27</t>
  </si>
  <si>
    <r>
      <rPr>
        <sz val="11"/>
        <rFont val="宋体"/>
        <charset val="134"/>
      </rPr>
      <t>台州市博奥工具有限公司</t>
    </r>
  </si>
  <si>
    <t>Taizhou Boao Tools Co., Ltd</t>
  </si>
  <si>
    <t>W3C31</t>
  </si>
  <si>
    <r>
      <rPr>
        <sz val="11"/>
        <color theme="1"/>
        <rFont val="宋体"/>
        <charset val="134"/>
      </rPr>
      <t>永康市方岩弘鹏五金工具厂</t>
    </r>
  </si>
  <si>
    <t>Yongkang Fangyan Hongpeng Hardware Tools Factory</t>
  </si>
  <si>
    <t>W3C32</t>
  </si>
  <si>
    <r>
      <rPr>
        <sz val="11"/>
        <color theme="1"/>
        <rFont val="宋体"/>
        <charset val="134"/>
      </rPr>
      <t>江苏凯雷斯工具有限公司</t>
    </r>
  </si>
  <si>
    <t>Jiangsu Kailei Tools Co., Ltd</t>
  </si>
  <si>
    <t>W3C37</t>
  </si>
  <si>
    <r>
      <rPr>
        <sz val="11"/>
        <color theme="1"/>
        <rFont val="宋体"/>
        <charset val="134"/>
      </rPr>
      <t>浙江安必备电气有限公司</t>
    </r>
  </si>
  <si>
    <t>Zhejiang Anyue Electrical Co., Ltd</t>
  </si>
  <si>
    <t>W3C38</t>
  </si>
  <si>
    <r>
      <rPr>
        <sz val="11"/>
        <rFont val="宋体"/>
        <charset val="134"/>
      </rPr>
      <t>虞城县政飞五金工具厂</t>
    </r>
    <r>
      <rPr>
        <sz val="11"/>
        <rFont val="Bliss Light"/>
        <charset val="134"/>
      </rPr>
      <t>&amp;</t>
    </r>
    <r>
      <rPr>
        <sz val="11"/>
        <rFont val="宋体"/>
        <charset val="134"/>
      </rPr>
      <t>山东银匠五金制品有限公司</t>
    </r>
  </si>
  <si>
    <t>Yucheng County Zhengfei Hardware Tools Factory</t>
  </si>
  <si>
    <t>W3C39</t>
  </si>
  <si>
    <r>
      <rPr>
        <sz val="11"/>
        <rFont val="宋体"/>
        <charset val="134"/>
      </rPr>
      <t>慈溪市太龙工具有限公司</t>
    </r>
  </si>
  <si>
    <t>Cixi Tailong Tools Co., Ltd</t>
  </si>
  <si>
    <t>W3C40</t>
  </si>
  <si>
    <r>
      <rPr>
        <sz val="11"/>
        <rFont val="宋体"/>
        <charset val="134"/>
      </rPr>
      <t>永康市源梓工贸有限公司</t>
    </r>
  </si>
  <si>
    <t>Yongkang Yuanzi Industry and Trade Co., Ltd</t>
  </si>
  <si>
    <t>W3C45</t>
  </si>
  <si>
    <r>
      <rPr>
        <sz val="11"/>
        <rFont val="宋体"/>
        <charset val="134"/>
      </rPr>
      <t>青岛时利通车辆股份有限公司</t>
    </r>
  </si>
  <si>
    <t>QINGDAO STONE RUBBER PRODUCTS CO.,LTD</t>
  </si>
  <si>
    <t>W3C46</t>
  </si>
  <si>
    <r>
      <rPr>
        <sz val="11"/>
        <color theme="1"/>
        <rFont val="宋体"/>
        <charset val="134"/>
      </rPr>
      <t>磨库网</t>
    </r>
  </si>
  <si>
    <t>Abrasivestocks</t>
  </si>
  <si>
    <t>W3C47</t>
  </si>
  <si>
    <r>
      <rPr>
        <sz val="11"/>
        <rFont val="宋体"/>
        <charset val="134"/>
      </rPr>
      <t>山东君正机械有限公司</t>
    </r>
  </si>
  <si>
    <t>Shandong Junzheng Machinery Co. , LTD</t>
  </si>
  <si>
    <t>W3C49</t>
  </si>
  <si>
    <r>
      <rPr>
        <sz val="11"/>
        <rFont val="宋体"/>
        <charset val="134"/>
      </rPr>
      <t>山东省五金与衡器行业协会</t>
    </r>
  </si>
  <si>
    <t>W3C51</t>
  </si>
  <si>
    <r>
      <rPr>
        <sz val="11"/>
        <color theme="1"/>
        <rFont val="宋体"/>
        <charset val="134"/>
      </rPr>
      <t>永康市瑾泰工贸有限公司</t>
    </r>
  </si>
  <si>
    <t>YONGKANG JINTAI INDUSTRY AND TRADE CO., LTD.</t>
  </si>
  <si>
    <t>W3C59</t>
  </si>
  <si>
    <r>
      <rPr>
        <sz val="11"/>
        <rFont val="宋体"/>
        <charset val="134"/>
      </rPr>
      <t>山东利美嘉机械有限公司</t>
    </r>
  </si>
  <si>
    <t>SHANDONG LIMECA MACHINERY CO.,LTD</t>
  </si>
  <si>
    <t>W3C60</t>
  </si>
  <si>
    <r>
      <rPr>
        <sz val="11"/>
        <color theme="1"/>
        <rFont val="宋体"/>
        <charset val="134"/>
      </rPr>
      <t>烟台蓬莱区渤海五金工具有限公司</t>
    </r>
  </si>
  <si>
    <t>Yantai Penglai Bohai Hardware Tools Co., Ltd</t>
  </si>
  <si>
    <t>W3C65</t>
  </si>
  <si>
    <r>
      <rPr>
        <sz val="11"/>
        <rFont val="宋体"/>
        <charset val="134"/>
      </rPr>
      <t>张家港市科成五金工具有限公司</t>
    </r>
  </si>
  <si>
    <t>Zhangjiagang kecheng hardware tools co.,ltd.</t>
  </si>
  <si>
    <t>W3C67</t>
  </si>
  <si>
    <r>
      <rPr>
        <sz val="11"/>
        <rFont val="宋体"/>
        <charset val="134"/>
      </rPr>
      <t>镇江市慧力工具科技有限责任公司</t>
    </r>
  </si>
  <si>
    <t>Zhenjiang Huili Tool Technology Co., Ltd</t>
  </si>
  <si>
    <t>W3C68</t>
  </si>
  <si>
    <r>
      <rPr>
        <sz val="11"/>
        <color theme="1"/>
        <rFont val="宋体"/>
        <charset val="134"/>
      </rPr>
      <t>张家港市锐冠工具有限公司</t>
    </r>
  </si>
  <si>
    <t>Zhangjiagang Ruiguan Tools Co., Ltd.</t>
  </si>
  <si>
    <t>W3C69</t>
  </si>
  <si>
    <r>
      <rPr>
        <sz val="11"/>
        <rFont val="宋体"/>
        <charset val="134"/>
      </rPr>
      <t>金华市精洲五金制品有限公司</t>
    </r>
  </si>
  <si>
    <t>Jinhua Jingzhou Hardware Products Co., LTD</t>
  </si>
  <si>
    <t>W3C70</t>
  </si>
  <si>
    <r>
      <rPr>
        <sz val="11"/>
        <color theme="1"/>
        <rFont val="宋体"/>
        <charset val="134"/>
      </rPr>
      <t>无锡九星机电有限公司</t>
    </r>
  </si>
  <si>
    <t>Wuxi Jiuxing Electromechanical Co.,Ltd.</t>
  </si>
  <si>
    <t>W3C75</t>
  </si>
  <si>
    <r>
      <rPr>
        <sz val="11"/>
        <color theme="1"/>
        <rFont val="宋体"/>
        <charset val="134"/>
      </rPr>
      <t>磐安县强威磨具厂</t>
    </r>
  </si>
  <si>
    <t>Panan County Qiang Wei grinding tools factory</t>
  </si>
  <si>
    <t>W3C79</t>
  </si>
  <si>
    <r>
      <rPr>
        <sz val="11"/>
        <color theme="1"/>
        <rFont val="宋体"/>
        <charset val="134"/>
      </rPr>
      <t>广粤新材料有限公司</t>
    </r>
  </si>
  <si>
    <t>Guangyue New Materials Co., Ltd</t>
  </si>
  <si>
    <r>
      <rPr>
        <sz val="11"/>
        <color theme="1"/>
        <rFont val="宋体"/>
        <charset val="134"/>
      </rPr>
      <t>临沂路易达磨料磨具有限公司</t>
    </r>
  </si>
  <si>
    <t>Linyi Luida Abrasive Tools Co., Ltd</t>
  </si>
  <si>
    <t>W3C80</t>
  </si>
  <si>
    <r>
      <rPr>
        <sz val="11"/>
        <color theme="1"/>
        <rFont val="宋体"/>
        <charset val="134"/>
      </rPr>
      <t>临沂腾越工具有限公司</t>
    </r>
  </si>
  <si>
    <t>Linyi Tengyue Tool Co., Ltd.</t>
  </si>
  <si>
    <t>W3C82</t>
  </si>
  <si>
    <r>
      <rPr>
        <sz val="11"/>
        <color theme="1"/>
        <rFont val="宋体"/>
        <charset val="134"/>
      </rPr>
      <t>霸州市征成家具有限公司</t>
    </r>
  </si>
  <si>
    <t>Bazhou Zhengcheng Furniture Co., Ltd</t>
  </si>
  <si>
    <t>W3C87</t>
  </si>
  <si>
    <r>
      <rPr>
        <sz val="11"/>
        <color theme="1"/>
        <rFont val="宋体"/>
        <charset val="134"/>
      </rPr>
      <t>余姚市环宇工具包装有限公司</t>
    </r>
  </si>
  <si>
    <t>YUYAO HUANYU TOOLS PACKING CO.LTD</t>
  </si>
  <si>
    <t>W3C88</t>
  </si>
  <si>
    <r>
      <rPr>
        <sz val="11"/>
        <rFont val="宋体"/>
        <charset val="134"/>
      </rPr>
      <t>南通羿龙机电科技有限公司</t>
    </r>
  </si>
  <si>
    <t>Nantong Yilong Electromechanical Technology Co., Ltd</t>
  </si>
  <si>
    <t>W3C89</t>
  </si>
  <si>
    <r>
      <rPr>
        <sz val="11"/>
        <color theme="1"/>
        <rFont val="宋体"/>
        <charset val="134"/>
      </rPr>
      <t>六号</t>
    </r>
    <r>
      <rPr>
        <sz val="11"/>
        <color theme="1"/>
        <rFont val="Bliss Light"/>
        <charset val="134"/>
      </rPr>
      <t>(</t>
    </r>
    <r>
      <rPr>
        <sz val="11"/>
        <color theme="1"/>
        <rFont val="宋体"/>
        <charset val="134"/>
      </rPr>
      <t>宁波</t>
    </r>
    <r>
      <rPr>
        <sz val="11"/>
        <color theme="1"/>
        <rFont val="Bliss Light"/>
        <charset val="134"/>
      </rPr>
      <t>)</t>
    </r>
    <r>
      <rPr>
        <sz val="11"/>
        <color theme="1"/>
        <rFont val="宋体"/>
        <charset val="134"/>
      </rPr>
      <t>科技有限公司</t>
    </r>
  </si>
  <si>
    <r>
      <rPr>
        <sz val="11"/>
        <color theme="1"/>
        <rFont val="Bliss Light"/>
        <charset val="134"/>
      </rPr>
      <t>Number Six(Ningbo)Technology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</si>
  <si>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W3C90</t>
  </si>
  <si>
    <r>
      <rPr>
        <sz val="11"/>
        <color theme="1"/>
        <rFont val="宋体"/>
        <charset val="134"/>
      </rPr>
      <t>河东区欧利五金工具厂</t>
    </r>
  </si>
  <si>
    <t>Ouli Hardware Tools Factory in Hedong District</t>
  </si>
  <si>
    <t>W3C91</t>
  </si>
  <si>
    <r>
      <rPr>
        <sz val="11"/>
        <color theme="1"/>
        <rFont val="宋体"/>
        <charset val="134"/>
      </rPr>
      <t>江西崇卓科技有限公司</t>
    </r>
  </si>
  <si>
    <t>Jiangxi Chongzhuo Technology Co. , Ltd.</t>
  </si>
  <si>
    <t>W3C92</t>
  </si>
  <si>
    <r>
      <rPr>
        <sz val="11"/>
        <color theme="1"/>
        <rFont val="宋体"/>
        <charset val="134"/>
      </rPr>
      <t>山东滨州万华化纤绳网有限公司</t>
    </r>
  </si>
  <si>
    <t>Shandong Binzhou Wanhua Chemical Fiber Rope Network Co., Ltd.</t>
  </si>
  <si>
    <t>W3C95</t>
  </si>
  <si>
    <r>
      <rPr>
        <sz val="11"/>
        <color theme="1"/>
        <rFont val="宋体"/>
        <charset val="134"/>
      </rPr>
      <t>慈溪生轩照明灯具有限公司</t>
    </r>
  </si>
  <si>
    <t>Cixi Sunshine Lighting &amp; Lamp Co.,Ltd.</t>
  </si>
  <si>
    <t>W3C96</t>
  </si>
  <si>
    <r>
      <rPr>
        <sz val="11"/>
        <color theme="1"/>
        <rFont val="宋体"/>
        <charset val="134"/>
      </rPr>
      <t>邢台强工钢锉有限公司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台州浩轩气动工具有限公司</t>
    </r>
  </si>
  <si>
    <t>W3C99</t>
  </si>
  <si>
    <r>
      <rPr>
        <sz val="11"/>
        <color theme="1"/>
        <rFont val="宋体"/>
        <charset val="134"/>
      </rPr>
      <t>青岛鑫盛德索具有限公司</t>
    </r>
  </si>
  <si>
    <t>W3C100</t>
  </si>
  <si>
    <r>
      <rPr>
        <sz val="11"/>
        <color theme="1"/>
        <rFont val="宋体"/>
        <charset val="134"/>
      </rPr>
      <t>阳江市银隆五金制品有限公司</t>
    </r>
  </si>
  <si>
    <t>Yangjiang Yinlong Hardware Products Co., Ltd.</t>
  </si>
  <si>
    <t>W3C101</t>
  </si>
  <si>
    <r>
      <rPr>
        <sz val="11"/>
        <color theme="1"/>
        <rFont val="宋体"/>
        <charset val="134"/>
      </rPr>
      <t>常州协新工具有限公司</t>
    </r>
  </si>
  <si>
    <t>Changzhou Xiexin Tools Co.Ltd</t>
  </si>
  <si>
    <t>W3C102</t>
  </si>
  <si>
    <r>
      <rPr>
        <sz val="11"/>
        <color theme="1"/>
        <rFont val="宋体"/>
        <charset val="134"/>
      </rPr>
      <t>山东焊接世家焊材有限公司</t>
    </r>
  </si>
  <si>
    <t>Shandong Weldynasty Welding Materials Co. LTD</t>
  </si>
  <si>
    <t>W3C105</t>
  </si>
  <si>
    <r>
      <rPr>
        <sz val="11"/>
        <color theme="1"/>
        <rFont val="宋体"/>
        <charset val="134"/>
      </rPr>
      <t>威海华电碳技术有限公司</t>
    </r>
  </si>
  <si>
    <t>Weihai Huadian Carbon Technology Co.,Ltd.</t>
  </si>
  <si>
    <t>W3C106</t>
  </si>
  <si>
    <r>
      <rPr>
        <sz val="11"/>
        <color theme="1"/>
        <rFont val="宋体"/>
        <charset val="134"/>
      </rPr>
      <t>永康市玛思科工贸有限公司</t>
    </r>
  </si>
  <si>
    <t>Yongkang Marsco Industry And Trade Co., ltd.</t>
  </si>
  <si>
    <t>W3C107</t>
  </si>
  <si>
    <r>
      <rPr>
        <sz val="11"/>
        <color theme="1"/>
        <rFont val="宋体"/>
        <charset val="134"/>
      </rPr>
      <t>宁波泛远带业有限公司</t>
    </r>
  </si>
  <si>
    <t>NINGBO FARWAY BELT CO.,LTD</t>
  </si>
  <si>
    <t>W3C108</t>
  </si>
  <si>
    <r>
      <rPr>
        <sz val="11"/>
        <color theme="1"/>
        <rFont val="宋体"/>
        <charset val="134"/>
      </rPr>
      <t>青岛锐迈金属制品有限公司</t>
    </r>
  </si>
  <si>
    <t>QINGDAO REMMETAL PRODUCTSCO.,LTD</t>
  </si>
  <si>
    <t>W3C109</t>
  </si>
  <si>
    <r>
      <rPr>
        <sz val="11"/>
        <color theme="1"/>
        <rFont val="宋体"/>
        <charset val="134"/>
      </rPr>
      <t>金华市益佳工具有限公司</t>
    </r>
  </si>
  <si>
    <t>JINHUA YIJIA TOOLS CO.LTD</t>
  </si>
  <si>
    <t>W3C110</t>
  </si>
  <si>
    <r>
      <rPr>
        <sz val="11"/>
        <color theme="1"/>
        <rFont val="宋体"/>
        <charset val="134"/>
      </rPr>
      <t>临沂哆咪户外用品有限公司</t>
    </r>
  </si>
  <si>
    <t>Linyi Domi Qutdoor Products Co., Ltd</t>
  </si>
  <si>
    <t>W3C111</t>
  </si>
  <si>
    <r>
      <rPr>
        <sz val="11"/>
        <color theme="1"/>
        <rFont val="宋体"/>
        <charset val="134"/>
      </rPr>
      <t>浙江伍粮丰管业股份有限公司</t>
    </r>
  </si>
  <si>
    <t>ZHEJIANG WULIANGFENG PIPE INDUSTRY CO.,LTD</t>
  </si>
  <si>
    <t>W3D06</t>
  </si>
  <si>
    <r>
      <rPr>
        <sz val="11"/>
        <color theme="1"/>
        <rFont val="宋体"/>
        <charset val="134"/>
      </rPr>
      <t>宁波创旗工具有限公司</t>
    </r>
  </si>
  <si>
    <t>NINGBO CREATEFLAG TOOLS CO., LTD</t>
  </si>
  <si>
    <t>W3D09</t>
  </si>
  <si>
    <r>
      <rPr>
        <sz val="11"/>
        <rFont val="宋体"/>
        <charset val="134"/>
      </rPr>
      <t>上海路客户外用品有限公司</t>
    </r>
  </si>
  <si>
    <t>AceCamp Outdoor Co., Ltd</t>
  </si>
  <si>
    <t>W3D10</t>
  </si>
  <si>
    <r>
      <rPr>
        <sz val="11"/>
        <color theme="1"/>
        <rFont val="宋体"/>
        <charset val="134"/>
      </rPr>
      <t>徽德隆工具有限公司</t>
    </r>
  </si>
  <si>
    <t>HUIDELONG TOOLS CO.,LTD</t>
  </si>
  <si>
    <t>W3D12</t>
  </si>
  <si>
    <r>
      <rPr>
        <sz val="11"/>
        <color theme="1"/>
        <rFont val="宋体"/>
        <charset val="134"/>
      </rPr>
      <t>临沂英迈工具有限公司</t>
    </r>
  </si>
  <si>
    <t>Linyi Yingmai Tools Co., Ltd</t>
  </si>
  <si>
    <t>W3D20</t>
  </si>
  <si>
    <r>
      <rPr>
        <sz val="11"/>
        <color theme="1"/>
        <rFont val="宋体"/>
        <charset val="134"/>
      </rPr>
      <t>中山光恒金属制品有限公司</t>
    </r>
  </si>
  <si>
    <t>W3D22</t>
  </si>
  <si>
    <r>
      <rPr>
        <sz val="11"/>
        <color theme="1"/>
        <rFont val="宋体"/>
        <charset val="134"/>
      </rPr>
      <t>邯郸市苏洋劳动防护用品有限公司</t>
    </r>
  </si>
  <si>
    <t>Handan Suoyang Labor Protection Products Co., Ltd.</t>
  </si>
  <si>
    <r>
      <rPr>
        <sz val="11"/>
        <color theme="1"/>
        <rFont val="宋体"/>
        <charset val="134"/>
      </rPr>
      <t>张家港市华舰五金工具有限公司</t>
    </r>
  </si>
  <si>
    <t>W3D26</t>
  </si>
  <si>
    <r>
      <rPr>
        <sz val="11"/>
        <color theme="1"/>
        <rFont val="宋体"/>
        <charset val="134"/>
      </rPr>
      <t>永康方岩园利工具厂</t>
    </r>
  </si>
  <si>
    <t>Yongkang Fangyan Yuanli Tool Factory</t>
  </si>
  <si>
    <t>W3D28</t>
  </si>
  <si>
    <r>
      <rPr>
        <sz val="11"/>
        <color theme="1"/>
        <rFont val="宋体"/>
        <charset val="134"/>
      </rPr>
      <t>山东滨州畅泰化纤绳网有限公司</t>
    </r>
  </si>
  <si>
    <t>W3D31</t>
  </si>
  <si>
    <r>
      <rPr>
        <sz val="11"/>
        <rFont val="宋体"/>
        <charset val="134"/>
      </rPr>
      <t>河北永伟金属制品有限公司</t>
    </r>
  </si>
  <si>
    <t>Hebei Yongwei Metal Products Co., Ltd</t>
  </si>
  <si>
    <t>W3D32</t>
  </si>
  <si>
    <r>
      <rPr>
        <sz val="11"/>
        <color theme="1"/>
        <rFont val="宋体"/>
        <charset val="134"/>
      </rPr>
      <t>山东台益斯金属制品有限公司</t>
    </r>
  </si>
  <si>
    <t>Tayes Metal Products Ca,Ltd.</t>
  </si>
  <si>
    <r>
      <rPr>
        <sz val="11"/>
        <rFont val="宋体"/>
        <charset val="134"/>
      </rPr>
      <t>汕头市澄海区佰思诺五金工具有限公司</t>
    </r>
  </si>
  <si>
    <t>Shantou CityBaiSino Hardware Tools Co., Ltd.,</t>
  </si>
  <si>
    <t>W3D37</t>
  </si>
  <si>
    <r>
      <rPr>
        <sz val="11"/>
        <rFont val="宋体"/>
        <charset val="134"/>
      </rPr>
      <t>永康市乐驰机电设备有限公司</t>
    </r>
  </si>
  <si>
    <t>Yongkang Lechi Electromechanical Equipment Co., Ltd</t>
  </si>
  <si>
    <t>W3D38</t>
  </si>
  <si>
    <r>
      <rPr>
        <sz val="11"/>
        <color theme="1"/>
        <rFont val="宋体"/>
        <charset val="134"/>
      </rPr>
      <t>丹阳韦驮工具有限公司</t>
    </r>
  </si>
  <si>
    <t>Danyang Weituo Tools Co., Ltd</t>
  </si>
  <si>
    <t>W3D46</t>
  </si>
  <si>
    <r>
      <rPr>
        <sz val="11"/>
        <color theme="1"/>
        <rFont val="宋体"/>
        <charset val="134"/>
      </rPr>
      <t>山东凉博士电器有限公司</t>
    </r>
  </si>
  <si>
    <t>Shandong Dr. Liang Electrical Appliance Co., Ltd</t>
  </si>
  <si>
    <t>W3D50</t>
  </si>
  <si>
    <r>
      <rPr>
        <sz val="11"/>
        <color theme="1"/>
        <rFont val="宋体"/>
        <charset val="134"/>
      </rPr>
      <t>安徽尤蒂卡智能科技有限公司</t>
    </r>
  </si>
  <si>
    <t>Anhui Youtika Intelligent Technology Co., Ltd</t>
  </si>
  <si>
    <t>W3D60</t>
  </si>
  <si>
    <r>
      <rPr>
        <sz val="11"/>
        <color theme="1"/>
        <rFont val="宋体"/>
        <charset val="134"/>
      </rPr>
      <t>宁波北盛工具有限公司</t>
    </r>
  </si>
  <si>
    <t>NINGBO BEISHENG TOOL CO.,LTD</t>
  </si>
  <si>
    <t>W3D67</t>
  </si>
  <si>
    <r>
      <rPr>
        <sz val="11"/>
        <color theme="1"/>
        <rFont val="宋体"/>
        <charset val="134"/>
      </rPr>
      <t>浙江伊米兹工具有限公司</t>
    </r>
  </si>
  <si>
    <r>
      <rPr>
        <sz val="11"/>
        <rFont val="Bliss Light"/>
        <charset val="134"/>
      </rPr>
      <t>ZHEJIANG EMEADS Tools Co.</t>
    </r>
    <r>
      <rPr>
        <sz val="11"/>
        <rFont val="宋体"/>
        <charset val="134"/>
      </rPr>
      <t>，</t>
    </r>
    <r>
      <rPr>
        <sz val="11"/>
        <rFont val="Bliss Light"/>
        <charset val="134"/>
      </rPr>
      <t>Ltd</t>
    </r>
  </si>
  <si>
    <t>W3D68</t>
  </si>
  <si>
    <r>
      <rPr>
        <sz val="11"/>
        <rFont val="宋体"/>
        <charset val="134"/>
      </rPr>
      <t>武义县固拓工具有限公司</t>
    </r>
  </si>
  <si>
    <t>Wuyi County Gutuo Tools Co., Ltd</t>
  </si>
  <si>
    <t>W3D75</t>
  </si>
  <si>
    <r>
      <rPr>
        <sz val="11"/>
        <color theme="1"/>
        <rFont val="宋体"/>
        <charset val="134"/>
      </rPr>
      <t>宁波敏浩科技有限公司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高密市劲护科技有限公司</t>
    </r>
  </si>
  <si>
    <t>Ningbo Minhao Technology Co., Ltd</t>
  </si>
  <si>
    <t>W3D76</t>
  </si>
  <si>
    <r>
      <rPr>
        <sz val="11"/>
        <color theme="1"/>
        <rFont val="宋体"/>
        <charset val="134"/>
      </rPr>
      <t>河北赛帕斯气筒有限公司</t>
    </r>
  </si>
  <si>
    <t>Hebei Surpass Pump Co., Ltd.</t>
  </si>
  <si>
    <t>W3D79</t>
  </si>
  <si>
    <r>
      <rPr>
        <sz val="11"/>
        <rFont val="宋体"/>
        <charset val="134"/>
      </rPr>
      <t>安徽澳新工具有限公司</t>
    </r>
  </si>
  <si>
    <t>ANHUI AOXIN TOOLS CO.,LTD</t>
  </si>
  <si>
    <t>W3D80</t>
  </si>
  <si>
    <r>
      <rPr>
        <sz val="11"/>
        <color theme="1"/>
        <rFont val="宋体"/>
        <charset val="134"/>
      </rPr>
      <t>温州泰诺机械有限公司</t>
    </r>
  </si>
  <si>
    <t xml:space="preserve">Wenzhou Tainuo Machinery Co., Ltd. </t>
  </si>
  <si>
    <r>
      <rPr>
        <sz val="11"/>
        <rFont val="宋体"/>
        <charset val="134"/>
      </rPr>
      <t>浙江恒胜机械有限公司</t>
    </r>
  </si>
  <si>
    <t>Zhejiang Hengsheng Machinery Co., Ltd</t>
  </si>
  <si>
    <t>W3D87</t>
  </si>
  <si>
    <r>
      <rPr>
        <sz val="11"/>
        <color theme="1"/>
        <rFont val="宋体"/>
        <charset val="134"/>
      </rPr>
      <t>宁海一森日用品有限公司</t>
    </r>
  </si>
  <si>
    <t>Ninghai Yisen Dai Use Co., Ltd</t>
  </si>
  <si>
    <t>W3D88</t>
  </si>
  <si>
    <r>
      <rPr>
        <sz val="11"/>
        <color theme="1"/>
        <rFont val="宋体"/>
        <charset val="134"/>
      </rPr>
      <t>虞城县德文工量具有限公司</t>
    </r>
  </si>
  <si>
    <t>Yucheng County Dewen Measuring Tools Co.,Ltd</t>
  </si>
  <si>
    <r>
      <rPr>
        <sz val="11"/>
        <color theme="1"/>
        <rFont val="宋体"/>
        <charset val="134"/>
      </rPr>
      <t>虞城县固信工具有限公司</t>
    </r>
  </si>
  <si>
    <t>Yucheng County Guxin Tools Co.,Ltd</t>
  </si>
  <si>
    <t>W3D91</t>
  </si>
  <si>
    <r>
      <rPr>
        <sz val="11"/>
        <color theme="1"/>
        <rFont val="宋体"/>
        <charset val="134"/>
      </rPr>
      <t>宁波市镇海拓浦工具有限公司</t>
    </r>
  </si>
  <si>
    <t>NINGBO ZHENHAI TOPTOOL CO.,LTD</t>
  </si>
  <si>
    <t>W3D92</t>
  </si>
  <si>
    <r>
      <rPr>
        <sz val="11"/>
        <color theme="1"/>
        <rFont val="宋体"/>
        <charset val="134"/>
      </rPr>
      <t>永康市赤阳五金制品有限公司</t>
    </r>
  </si>
  <si>
    <t>YongKang Chiyang Hardware Products Co.,Ltd.</t>
  </si>
  <si>
    <t>W3D96</t>
  </si>
  <si>
    <r>
      <rPr>
        <sz val="11"/>
        <color theme="1"/>
        <rFont val="宋体"/>
        <charset val="134"/>
      </rPr>
      <t>中山市美宇五金制品有限公司</t>
    </r>
  </si>
  <si>
    <t>W3D98</t>
  </si>
  <si>
    <r>
      <rPr>
        <sz val="11"/>
        <color theme="1"/>
        <rFont val="宋体"/>
        <charset val="134"/>
      </rPr>
      <t>永康市源梓工贸有限公司</t>
    </r>
  </si>
  <si>
    <t>Yongkang  Yuanzi Industrial and Trade Co., Ltd.</t>
  </si>
  <si>
    <t>W3D99</t>
  </si>
  <si>
    <r>
      <rPr>
        <sz val="11"/>
        <color theme="1"/>
        <rFont val="宋体"/>
        <charset val="134"/>
      </rPr>
      <t>余姚市海沃特工具有限公司</t>
    </r>
  </si>
  <si>
    <t>YUYAO HOSEWORLD TOOL CO.,LTD</t>
  </si>
  <si>
    <t>W3D100</t>
  </si>
  <si>
    <r>
      <rPr>
        <sz val="11"/>
        <color theme="1"/>
        <rFont val="宋体"/>
        <charset val="134"/>
      </rPr>
      <t>宁波海曙鑫龙工具有限公司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宁波市海曙中杰五金厂</t>
    </r>
  </si>
  <si>
    <t>Ningbo Haishu Xinlong Tools Co., Ltd./Ningbo Haishu Zhongjie Hardware Factory</t>
  </si>
  <si>
    <t>W3D101</t>
  </si>
  <si>
    <r>
      <rPr>
        <sz val="11"/>
        <color theme="1"/>
        <rFont val="宋体"/>
        <charset val="134"/>
      </rPr>
      <t>宁波盛嘉工具有限公司</t>
    </r>
  </si>
  <si>
    <t>NINGBO  SHENGJIA TOOLS  CO.,LTD</t>
  </si>
  <si>
    <t>W3D105</t>
  </si>
  <si>
    <r>
      <rPr>
        <sz val="11"/>
        <color theme="1"/>
        <rFont val="宋体"/>
        <charset val="134"/>
      </rPr>
      <t>乐清市龙航塑料有限公司</t>
    </r>
  </si>
  <si>
    <t>Yueqing Longhang Plastic Co., Ltd</t>
  </si>
  <si>
    <t>W3D106</t>
  </si>
  <si>
    <r>
      <rPr>
        <sz val="11"/>
        <color theme="1"/>
        <rFont val="宋体"/>
        <charset val="134"/>
      </rPr>
      <t>宁波家瑞工具制造有限公司</t>
    </r>
  </si>
  <si>
    <t>NINGBO JIARUI TOOLS MANUFACTURING CO.,LTD</t>
  </si>
  <si>
    <t>W3D107</t>
  </si>
  <si>
    <r>
      <rPr>
        <sz val="11"/>
        <color theme="1"/>
        <rFont val="宋体"/>
        <charset val="134"/>
      </rPr>
      <t>张家港市港益五金工具制造有限公司</t>
    </r>
  </si>
  <si>
    <t>ZHANGJIAGANG GANGYI HARDWARE CO.,LTD</t>
  </si>
  <si>
    <t>W3D108</t>
  </si>
  <si>
    <r>
      <rPr>
        <sz val="11"/>
        <color theme="1"/>
        <rFont val="宋体"/>
        <charset val="134"/>
      </rPr>
      <t>东阳市锐飞工贸有限公司</t>
    </r>
  </si>
  <si>
    <t>Dongyang Ruifei Industry and Trade Co., Ltd</t>
  </si>
  <si>
    <t>W3D109</t>
  </si>
  <si>
    <r>
      <rPr>
        <sz val="11"/>
        <color theme="1"/>
        <rFont val="宋体"/>
        <charset val="134"/>
      </rPr>
      <t>张家港市鸿源达工具有限公司</t>
    </r>
  </si>
  <si>
    <t>Zhangjiagang Hongyuanda Tools Co., Ltd</t>
  </si>
  <si>
    <t>W3D110</t>
  </si>
  <si>
    <r>
      <rPr>
        <sz val="11"/>
        <color theme="1"/>
        <rFont val="宋体"/>
        <charset val="134"/>
      </rPr>
      <t>张家港奥邦金属制品有限公司</t>
    </r>
  </si>
  <si>
    <t>Zhangjiagang Aobang Metal Products Co., Ltd</t>
  </si>
  <si>
    <t>W3E02</t>
  </si>
  <si>
    <r>
      <rPr>
        <sz val="11"/>
        <rFont val="宋体"/>
        <charset val="134"/>
      </rPr>
      <t>邢台百美轻工机械制造有限公司</t>
    </r>
  </si>
  <si>
    <t>Xingtai Baimei Light Industry Machinery Manufacturing Co. , Ltd.</t>
  </si>
  <si>
    <t>W3E05</t>
  </si>
  <si>
    <r>
      <rPr>
        <sz val="11"/>
        <color theme="1"/>
        <rFont val="宋体"/>
        <charset val="134"/>
      </rPr>
      <t>永康市好梯道工贸有限公司</t>
    </r>
  </si>
  <si>
    <t>YONGKANG HAOTIDAO INDUSTRYANDTRADE CO..LTD</t>
  </si>
  <si>
    <r>
      <rPr>
        <sz val="11"/>
        <color theme="1"/>
        <rFont val="宋体"/>
        <charset val="134"/>
      </rPr>
      <t>永康市山马工贸有限公司</t>
    </r>
  </si>
  <si>
    <t>Yongkang Shanma industry and trade Co., LTD</t>
  </si>
  <si>
    <t>W3E06</t>
  </si>
  <si>
    <r>
      <rPr>
        <sz val="11"/>
        <color theme="1"/>
        <rFont val="宋体"/>
        <charset val="134"/>
      </rPr>
      <t>南通新帝克单丝科技股份有限公司</t>
    </r>
  </si>
  <si>
    <t>NANTONG NTEC MONOFILAMENT TECHNOLOGY CO.,LTD</t>
  </si>
  <si>
    <t>W3E09</t>
  </si>
  <si>
    <r>
      <rPr>
        <sz val="11"/>
        <color theme="1"/>
        <rFont val="宋体"/>
        <charset val="134"/>
      </rPr>
      <t>山东滨州安惠绳网集团有限责任公司</t>
    </r>
  </si>
  <si>
    <t>Shandong Binzhou Anhui rope network Group Co.,LTD</t>
  </si>
  <si>
    <t>W3E10</t>
  </si>
  <si>
    <r>
      <rPr>
        <sz val="11"/>
        <color theme="1"/>
        <rFont val="宋体"/>
        <charset val="134"/>
      </rPr>
      <t>商丘市蓝帝工量具有限公司</t>
    </r>
  </si>
  <si>
    <t>Shangqiu Blue Emperor Measuring Tools Co., Ltd</t>
  </si>
  <si>
    <t>W3E11</t>
  </si>
  <si>
    <r>
      <rPr>
        <sz val="11"/>
        <color theme="1"/>
        <rFont val="宋体"/>
        <charset val="134"/>
      </rPr>
      <t>安徽宇越塑业有限公司</t>
    </r>
  </si>
  <si>
    <t>Anhui Yuyue Plastic Co., Ltd</t>
  </si>
  <si>
    <t>W3E12</t>
  </si>
  <si>
    <r>
      <rPr>
        <sz val="11"/>
        <color theme="1"/>
        <rFont val="宋体"/>
        <charset val="134"/>
      </rPr>
      <t>永康市嘉帅工贸有限公司</t>
    </r>
  </si>
  <si>
    <t>Yongkang Jiashuai Industry and Trade Co., Ltd</t>
  </si>
  <si>
    <t>W3E15</t>
  </si>
  <si>
    <r>
      <rPr>
        <sz val="11"/>
        <color theme="1"/>
        <rFont val="宋体"/>
        <charset val="134"/>
      </rPr>
      <t>宁波鸿佑工具有限公司</t>
    </r>
  </si>
  <si>
    <t>Ningbo Hongyou Tools Co.,Ltd</t>
  </si>
  <si>
    <t>W3E19</t>
  </si>
  <si>
    <r>
      <rPr>
        <sz val="11"/>
        <color theme="1"/>
        <rFont val="宋体"/>
        <charset val="134"/>
      </rPr>
      <t>山东滨州和信化纤绳网有限公司</t>
    </r>
  </si>
  <si>
    <t>W3E20</t>
  </si>
  <si>
    <r>
      <rPr>
        <sz val="11"/>
        <color theme="1"/>
        <rFont val="宋体"/>
        <charset val="134"/>
      </rPr>
      <t>福建锦特新材料科技有限公司</t>
    </r>
  </si>
  <si>
    <t>FUJIAN JINTE MATERIAL TECHNOLOGY CO.,LTD.</t>
  </si>
  <si>
    <t>W3E21</t>
  </si>
  <si>
    <r>
      <rPr>
        <sz val="11"/>
        <color theme="1"/>
        <rFont val="宋体"/>
        <charset val="134"/>
      </rPr>
      <t>宁波有容新型铺地材料有限公司</t>
    </r>
  </si>
  <si>
    <t>W3E22</t>
  </si>
  <si>
    <r>
      <rPr>
        <sz val="11"/>
        <color theme="1"/>
        <rFont val="宋体"/>
        <charset val="134"/>
      </rPr>
      <t>丹阳市江寰五金工具有限公司</t>
    </r>
  </si>
  <si>
    <t>W3E25</t>
  </si>
  <si>
    <r>
      <rPr>
        <sz val="11"/>
        <color theme="1"/>
        <rFont val="宋体"/>
        <charset val="134"/>
      </rPr>
      <t>邵东县远洋五金工具机械有限公司</t>
    </r>
  </si>
  <si>
    <t>Shaodong County Yuanyang Hardware Machinery Co.,Ltd</t>
  </si>
  <si>
    <t>W3E26</t>
  </si>
  <si>
    <r>
      <rPr>
        <sz val="11"/>
        <color theme="1"/>
        <rFont val="宋体"/>
        <charset val="134"/>
      </rPr>
      <t>上海祝融起重机械有限公司</t>
    </r>
  </si>
  <si>
    <t>W3E27</t>
  </si>
  <si>
    <r>
      <rPr>
        <sz val="11"/>
        <color theme="1"/>
        <rFont val="宋体"/>
        <charset val="134"/>
      </rPr>
      <t>南京骏珏科技有限公司</t>
    </r>
  </si>
  <si>
    <t>W3E32</t>
  </si>
  <si>
    <r>
      <rPr>
        <sz val="11"/>
        <color theme="1"/>
        <rFont val="宋体"/>
        <charset val="134"/>
      </rPr>
      <t>青岛森美五金工具有限公司</t>
    </r>
  </si>
  <si>
    <t>QINGDAO SUMMIT HARDWARE TOOLS CO.,LTD</t>
  </si>
  <si>
    <t>W3E36</t>
  </si>
  <si>
    <r>
      <rPr>
        <sz val="11"/>
        <color theme="1"/>
        <rFont val="宋体"/>
        <charset val="134"/>
      </rPr>
      <t>乐清杭杰工具有限公司</t>
    </r>
  </si>
  <si>
    <t>HANGJIE TOOLS</t>
  </si>
  <si>
    <t>W3E37</t>
  </si>
  <si>
    <r>
      <rPr>
        <sz val="11"/>
        <rFont val="宋体"/>
        <charset val="134"/>
      </rPr>
      <t>台州安格尔机械有限公司</t>
    </r>
  </si>
  <si>
    <t>Taizhou Angel Machinery Co., Ltd</t>
  </si>
  <si>
    <t>W3E38</t>
  </si>
  <si>
    <r>
      <rPr>
        <sz val="11"/>
        <color theme="1"/>
        <rFont val="宋体"/>
        <charset val="134"/>
      </rPr>
      <t>江西华轩五金工具有限公司</t>
    </r>
  </si>
  <si>
    <t>Jiangxi Huaxuan Hardware Tools Co.,Ltd</t>
  </si>
  <si>
    <t>W3E39</t>
  </si>
  <si>
    <r>
      <rPr>
        <sz val="11"/>
        <rFont val="宋体"/>
        <charset val="134"/>
      </rPr>
      <t>江苏梦飞五金科技有限公司</t>
    </r>
  </si>
  <si>
    <t>Jiangsu Mengfei Hardware Technology Co., Ltd</t>
  </si>
  <si>
    <t>W3E40</t>
  </si>
  <si>
    <r>
      <rPr>
        <sz val="11"/>
        <color theme="1"/>
        <rFont val="宋体"/>
        <charset val="134"/>
      </rPr>
      <t>宁波市鄞州汉森工具有限公司</t>
    </r>
  </si>
  <si>
    <t>NINGBO YINZHOU HANSEN TOOLS CO..LTD</t>
  </si>
  <si>
    <t>W3E46</t>
  </si>
  <si>
    <r>
      <rPr>
        <sz val="11"/>
        <color theme="1"/>
        <rFont val="宋体"/>
        <charset val="134"/>
      </rPr>
      <t>青岛宜春金属制造股份有限公司</t>
    </r>
  </si>
  <si>
    <t>QINGDAO YICHUN METAL MANUFACTURE CORP.,LTD</t>
  </si>
  <si>
    <t>W3E50</t>
  </si>
  <si>
    <r>
      <rPr>
        <sz val="11"/>
        <color theme="1"/>
        <rFont val="宋体"/>
        <charset val="134"/>
      </rPr>
      <t>永康市鸿玖工具有限公司</t>
    </r>
  </si>
  <si>
    <t>Yongkang Hongjiu Tools Co.,Ltd</t>
  </si>
  <si>
    <t>W3E52</t>
  </si>
  <si>
    <r>
      <rPr>
        <sz val="11"/>
        <rFont val="宋体"/>
        <charset val="134"/>
      </rPr>
      <t>宁波市牧汀机械制造有限公司</t>
    </r>
  </si>
  <si>
    <t>Ningbo Muting Machinery Manufacturing Co., Ltd.</t>
  </si>
  <si>
    <t>W3E60</t>
  </si>
  <si>
    <r>
      <rPr>
        <sz val="11"/>
        <color theme="1"/>
        <rFont val="宋体"/>
        <charset val="134"/>
      </rPr>
      <t>越南易捷工具制造有限公司</t>
    </r>
  </si>
  <si>
    <t>VIETNAM YIJIE TOOL MANUFACTURING Co., LTD</t>
  </si>
  <si>
    <t>W3E66</t>
  </si>
  <si>
    <r>
      <rPr>
        <sz val="11"/>
        <color theme="1"/>
        <rFont val="宋体"/>
        <charset val="134"/>
      </rPr>
      <t>青岛伟鸿盛达科技有限公司</t>
    </r>
  </si>
  <si>
    <t>QINGDAO WEIHONGSTAR TECHNOLOGY CO.LTD</t>
  </si>
  <si>
    <t>W3E67</t>
  </si>
  <si>
    <r>
      <rPr>
        <sz val="11"/>
        <color theme="1"/>
        <rFont val="宋体"/>
        <charset val="134"/>
      </rPr>
      <t>昕恒工贸有限公司</t>
    </r>
  </si>
  <si>
    <t>Xingheng Industrial &amp; Trade Co., Ltd.</t>
  </si>
  <si>
    <t>W3E68</t>
  </si>
  <si>
    <r>
      <rPr>
        <sz val="11"/>
        <color theme="1"/>
        <rFont val="宋体"/>
        <charset val="134"/>
      </rPr>
      <t>山东滨州八匹马塑料化纤制品有限公司</t>
    </r>
  </si>
  <si>
    <t>Shandong Binzhou Eight Horses Plastic Chemical Fiber Co., Ltd</t>
  </si>
  <si>
    <t>W3E69</t>
  </si>
  <si>
    <r>
      <rPr>
        <sz val="11"/>
        <color theme="1"/>
        <rFont val="宋体"/>
        <charset val="134"/>
      </rPr>
      <t>湖南成达五金工具有限公司</t>
    </r>
  </si>
  <si>
    <t>Hunan Chengda Hardware Tools Co., Ltd</t>
  </si>
  <si>
    <t>W3E70</t>
  </si>
  <si>
    <r>
      <rPr>
        <sz val="11"/>
        <color theme="1"/>
        <rFont val="宋体"/>
        <charset val="134"/>
      </rPr>
      <t>巨鹿县耐尔路气筒厂</t>
    </r>
  </si>
  <si>
    <t>Julu County Nai'er Road Gas Pipe Factory</t>
  </si>
  <si>
    <t>W3E75</t>
  </si>
  <si>
    <r>
      <rPr>
        <sz val="11"/>
        <color theme="1"/>
        <rFont val="宋体"/>
        <charset val="134"/>
      </rPr>
      <t>永康市丰豪久禾工贸有限公司</t>
    </r>
  </si>
  <si>
    <t>Yongkang Fenghao Jiuhe Industry and Trade Co., Ltd</t>
  </si>
  <si>
    <t>W3E76</t>
  </si>
  <si>
    <r>
      <rPr>
        <sz val="11"/>
        <color theme="1"/>
        <rFont val="宋体"/>
        <charset val="134"/>
      </rPr>
      <t>青岛鑫百泉伐木工具制造有限公司</t>
    </r>
  </si>
  <si>
    <t>Qingdao Xinbaiquan Logging Tool Manufacturing Co., Ltd.</t>
  </si>
  <si>
    <t>W3E78</t>
  </si>
  <si>
    <r>
      <rPr>
        <sz val="11"/>
        <color theme="1"/>
        <rFont val="宋体"/>
        <charset val="134"/>
      </rPr>
      <t>永康市即刻电器有限公司</t>
    </r>
  </si>
  <si>
    <t>Yongkang lnstant Electrical Appliance Co.,Ltd</t>
  </si>
  <si>
    <t>W3E79</t>
  </si>
  <si>
    <r>
      <rPr>
        <sz val="11"/>
        <color theme="1"/>
        <rFont val="宋体"/>
        <charset val="134"/>
      </rPr>
      <t>青岛海成通达金属材料有限公司</t>
    </r>
  </si>
  <si>
    <t>Qingdao Haicheng Tongda Metal Materials Co., Ltd</t>
  </si>
  <si>
    <t>W3E80</t>
  </si>
  <si>
    <r>
      <rPr>
        <sz val="11"/>
        <color theme="1"/>
        <rFont val="宋体"/>
        <charset val="134"/>
      </rPr>
      <t>诸暨市骏鼎机电有限公司</t>
    </r>
  </si>
  <si>
    <t>Zhu ji Jun Ding Electromechanical Co., LTD</t>
  </si>
  <si>
    <t>W3E82</t>
  </si>
  <si>
    <r>
      <rPr>
        <sz val="11"/>
        <color theme="1"/>
        <rFont val="宋体"/>
        <charset val="134"/>
      </rPr>
      <t>深圳市博仁达电子有限公司</t>
    </r>
  </si>
  <si>
    <t>Shenzhen borenda Electronics Co.. Ltd</t>
  </si>
  <si>
    <t>W3E87</t>
  </si>
  <si>
    <r>
      <rPr>
        <sz val="11"/>
        <color theme="1"/>
        <rFont val="宋体"/>
        <charset val="134"/>
      </rPr>
      <t>山东升鸿防护用品科技有限公司</t>
    </r>
  </si>
  <si>
    <t>Shandong Shenghong Protective Products Technology Co., Ltd.</t>
  </si>
  <si>
    <r>
      <rPr>
        <sz val="11"/>
        <color theme="1"/>
        <rFont val="宋体"/>
        <charset val="134"/>
      </rPr>
      <t>温州锋友塑料有限公司</t>
    </r>
  </si>
  <si>
    <t>W3E88</t>
  </si>
  <si>
    <r>
      <rPr>
        <sz val="11"/>
        <rFont val="宋体"/>
        <charset val="134"/>
      </rPr>
      <t>杭州韩顺工具有限公司</t>
    </r>
    <r>
      <rPr>
        <sz val="11"/>
        <rFont val="Bliss Light"/>
        <charset val="134"/>
      </rPr>
      <t>/</t>
    </r>
    <r>
      <rPr>
        <sz val="11"/>
        <rFont val="宋体"/>
        <charset val="134"/>
      </rPr>
      <t>杭州燕明五金有限公司</t>
    </r>
  </si>
  <si>
    <t>Hangzhou Hanshun Tools Co., Ltd./                Hangzhou Yanming Hardware Co., Ltd</t>
  </si>
  <si>
    <t>W3E89</t>
  </si>
  <si>
    <r>
      <rPr>
        <sz val="11"/>
        <color theme="1"/>
        <rFont val="宋体"/>
        <charset val="134"/>
      </rPr>
      <t>杭州万鹏工具有限公司</t>
    </r>
  </si>
  <si>
    <t>Hangzhou Wanpeng Tools Manufacture Co, Ltd.</t>
  </si>
  <si>
    <t>W3E91</t>
  </si>
  <si>
    <r>
      <rPr>
        <sz val="11"/>
        <color theme="1"/>
        <rFont val="宋体"/>
        <charset val="134"/>
      </rPr>
      <t>永康市德鸿工贸有限公司</t>
    </r>
  </si>
  <si>
    <t>W3E92</t>
  </si>
  <si>
    <t>Yueqing Yutai Plastic Manufacturing Co., Ltd</t>
  </si>
  <si>
    <t>W3E95</t>
  </si>
  <si>
    <r>
      <rPr>
        <sz val="11"/>
        <color theme="1"/>
        <rFont val="宋体"/>
        <charset val="134"/>
      </rPr>
      <t>余姚奉学五金厂</t>
    </r>
  </si>
  <si>
    <t>W3E96</t>
  </si>
  <si>
    <r>
      <rPr>
        <sz val="11"/>
        <color theme="1"/>
        <rFont val="宋体"/>
        <charset val="134"/>
      </rPr>
      <t>森瑞（江苏）塑料制品有限公司</t>
    </r>
  </si>
  <si>
    <t>Sinclair &amp; Rush (Jiangsu) Plastic Products Co., Ltd.</t>
  </si>
  <si>
    <t>W3E97</t>
  </si>
  <si>
    <r>
      <rPr>
        <sz val="11"/>
        <color theme="1"/>
        <rFont val="宋体"/>
        <charset val="134"/>
      </rPr>
      <t>山东世大鲁冠金属制品有限公司</t>
    </r>
  </si>
  <si>
    <t>Shandong Shida Luguan Metal Products Co., Ltd.</t>
  </si>
  <si>
    <r>
      <rPr>
        <sz val="11"/>
        <color theme="1"/>
        <rFont val="宋体"/>
        <charset val="134"/>
      </rPr>
      <t>邵东市鸿伟工具有限公司</t>
    </r>
  </si>
  <si>
    <t>Shaodong Hongwei Tools Co., Ltd.</t>
  </si>
  <si>
    <t>W3E99</t>
  </si>
  <si>
    <r>
      <rPr>
        <sz val="11"/>
        <color theme="1"/>
        <rFont val="宋体"/>
        <charset val="134"/>
      </rPr>
      <t>临沂中申吊装索具有限公司</t>
    </r>
  </si>
  <si>
    <t>Linyi Zhongshen Lifting and Rigging Co., Ltd</t>
  </si>
  <si>
    <t>W3E100</t>
  </si>
  <si>
    <r>
      <rPr>
        <sz val="11"/>
        <color theme="1"/>
        <rFont val="宋体"/>
        <charset val="134"/>
      </rPr>
      <t>临沂京克工具有限公司</t>
    </r>
  </si>
  <si>
    <t>Llnyl Jingke Tools Co.:Ltd.</t>
  </si>
  <si>
    <t>W3E101</t>
  </si>
  <si>
    <r>
      <rPr>
        <sz val="11"/>
        <color theme="1"/>
        <rFont val="宋体"/>
        <charset val="134"/>
      </rPr>
      <t>杭州灿达五金机械有限公司</t>
    </r>
  </si>
  <si>
    <t>Hangzhou Canda Hardware Machinery Co., Ltd</t>
  </si>
  <si>
    <t>W3E102</t>
  </si>
  <si>
    <r>
      <rPr>
        <sz val="11"/>
        <color theme="1"/>
        <rFont val="宋体"/>
        <charset val="134"/>
      </rPr>
      <t>丹阳市伟玥工具制造有限公司</t>
    </r>
  </si>
  <si>
    <t>Danyang Weiyue Tool Manufacturing Co., Ltd</t>
  </si>
  <si>
    <t>W3E105</t>
  </si>
  <si>
    <r>
      <rPr>
        <sz val="11"/>
        <color theme="1"/>
        <rFont val="宋体"/>
        <charset val="134"/>
      </rPr>
      <t>河南简通机械制造有限公司</t>
    </r>
  </si>
  <si>
    <t>Henan Jiantong Machinery Manufacturing Co,, Ltd</t>
  </si>
  <si>
    <t>W3E106</t>
  </si>
  <si>
    <r>
      <rPr>
        <sz val="11"/>
        <color theme="1"/>
        <rFont val="宋体"/>
        <charset val="134"/>
      </rPr>
      <t>金华市瑞比工具有限公司</t>
    </r>
  </si>
  <si>
    <t>Jinhua Ruibi Tools Co., Ltd</t>
  </si>
  <si>
    <t>W3E107</t>
  </si>
  <si>
    <r>
      <rPr>
        <sz val="11"/>
        <color theme="1"/>
        <rFont val="宋体"/>
        <charset val="134"/>
      </rPr>
      <t>武义添添机械有限公司</t>
    </r>
  </si>
  <si>
    <t>WUYI THOR MACHINERY CO.,LTD</t>
  </si>
  <si>
    <t>W3E108</t>
  </si>
  <si>
    <r>
      <rPr>
        <sz val="11"/>
        <color theme="1"/>
        <rFont val="宋体"/>
        <charset val="134"/>
      </rPr>
      <t>德清量丰电子科技股份有限公司</t>
    </r>
  </si>
  <si>
    <t>Deging Liangfeng Electronic&amp;Technology Co.,Ltd</t>
  </si>
  <si>
    <t>W3E109</t>
  </si>
  <si>
    <r>
      <rPr>
        <sz val="11"/>
        <color theme="1"/>
        <rFont val="宋体"/>
        <charset val="134"/>
      </rPr>
      <t>临沂胜克</t>
    </r>
    <r>
      <rPr>
        <sz val="11"/>
        <color theme="1"/>
        <rFont val="Bliss Light"/>
        <charset val="134"/>
      </rPr>
      <t>(</t>
    </r>
    <r>
      <rPr>
        <sz val="11"/>
        <color theme="1"/>
        <rFont val="宋体"/>
        <charset val="134"/>
      </rPr>
      <t>宏伟</t>
    </r>
    <r>
      <rPr>
        <sz val="11"/>
        <color theme="1"/>
        <rFont val="Bliss Light"/>
        <charset val="134"/>
      </rPr>
      <t>)</t>
    </r>
    <r>
      <rPr>
        <sz val="11"/>
        <color theme="1"/>
        <rFont val="宋体"/>
        <charset val="134"/>
      </rPr>
      <t>五金制造有限公司</t>
    </r>
  </si>
  <si>
    <t>Linyi Shengke(Hongwei)Hardware Manufacturing Co., Ltd</t>
  </si>
  <si>
    <t>W3E110</t>
  </si>
  <si>
    <r>
      <rPr>
        <sz val="11"/>
        <color theme="1"/>
        <rFont val="宋体"/>
        <charset val="134"/>
      </rPr>
      <t>永康市友禾工贸有限公司</t>
    </r>
  </si>
  <si>
    <t>Yongkang Youhe Industry and Trade Co., Ltd</t>
  </si>
  <si>
    <t>W3E111</t>
  </si>
  <si>
    <r>
      <rPr>
        <sz val="11"/>
        <color theme="1"/>
        <rFont val="宋体"/>
        <charset val="134"/>
      </rPr>
      <t>磐安县弘盛塑胶制品厂</t>
    </r>
  </si>
  <si>
    <t>Pan'an County Hongsheng Plastic Products Factory</t>
  </si>
  <si>
    <t>W3F01</t>
  </si>
  <si>
    <r>
      <rPr>
        <sz val="11"/>
        <color theme="1"/>
        <rFont val="宋体"/>
        <charset val="134"/>
      </rPr>
      <t>浙江贝利工具有限公司</t>
    </r>
  </si>
  <si>
    <t>ZHEJIANG BEILI TOOLS CO., LTD</t>
  </si>
  <si>
    <t>W3F05</t>
  </si>
  <si>
    <r>
      <rPr>
        <sz val="11"/>
        <color theme="1"/>
        <rFont val="宋体"/>
        <charset val="134"/>
      </rPr>
      <t>宁波今壹科技有限公司</t>
    </r>
  </si>
  <si>
    <t>Ningbo J&amp;Y Technology Co., Ltd</t>
  </si>
  <si>
    <t>W3F06</t>
  </si>
  <si>
    <r>
      <rPr>
        <sz val="11"/>
        <color theme="1"/>
        <rFont val="宋体"/>
        <charset val="134"/>
      </rPr>
      <t>金海鸥撬棍</t>
    </r>
  </si>
  <si>
    <t>Golden Seagull Crowbar</t>
  </si>
  <si>
    <t>W3F09</t>
  </si>
  <si>
    <r>
      <rPr>
        <sz val="11"/>
        <color theme="1"/>
        <rFont val="宋体"/>
        <charset val="134"/>
      </rPr>
      <t>宁波巨龙尺业制造有限公司</t>
    </r>
  </si>
  <si>
    <t>NINGBO GIANT DRAGON RULER MANUFACTURER CO.,LTD</t>
  </si>
  <si>
    <t>W3F10</t>
  </si>
  <si>
    <r>
      <rPr>
        <sz val="11"/>
        <color theme="1"/>
        <rFont val="宋体"/>
        <charset val="134"/>
      </rPr>
      <t>镇江荣辉精密制刷设备有限公司</t>
    </r>
  </si>
  <si>
    <t>Zhenjiang Ronghui Precision Brush Equipment Co.,Ltd.</t>
  </si>
  <si>
    <t>W3F11</t>
  </si>
  <si>
    <r>
      <rPr>
        <sz val="11"/>
        <color theme="1"/>
        <rFont val="宋体"/>
        <charset val="134"/>
      </rPr>
      <t>临沂锐佳五金机电有限公司</t>
    </r>
  </si>
  <si>
    <t>Linyi Ruijia Hlardware and Electrical Co., Ltd</t>
  </si>
  <si>
    <t>W3F12</t>
  </si>
  <si>
    <r>
      <rPr>
        <sz val="11"/>
        <rFont val="宋体"/>
        <charset val="134"/>
      </rPr>
      <t>上海羚阳胶粘制品有限公司</t>
    </r>
  </si>
  <si>
    <t>Shanghai Lingyang Adhesive Products Come.,Ltd.</t>
  </si>
  <si>
    <t>W3F15</t>
  </si>
  <si>
    <r>
      <rPr>
        <sz val="11"/>
        <color theme="1"/>
        <rFont val="宋体"/>
        <charset val="134"/>
      </rPr>
      <t>河南省泽博工量具有限公司</t>
    </r>
  </si>
  <si>
    <t>Henan Zebo Measuring Toois Co.,Lid</t>
  </si>
  <si>
    <t>W3F19</t>
  </si>
  <si>
    <r>
      <rPr>
        <sz val="11"/>
        <color theme="1"/>
        <rFont val="宋体"/>
        <charset val="134"/>
      </rPr>
      <t>兴锋脚轮（江苏）有限公司</t>
    </r>
  </si>
  <si>
    <t>Xingfeng Caster (Jiangsu) Co.,Ltd.</t>
  </si>
  <si>
    <t>W3F20</t>
  </si>
  <si>
    <r>
      <rPr>
        <sz val="11"/>
        <color theme="1"/>
        <rFont val="宋体"/>
        <charset val="134"/>
      </rPr>
      <t>吴江市东力工具有限公司</t>
    </r>
  </si>
  <si>
    <t>WUJIANG DONGLIINSTRUMENTCO,LTD.</t>
  </si>
  <si>
    <t>W3F21</t>
  </si>
  <si>
    <r>
      <rPr>
        <sz val="11"/>
        <color theme="1"/>
        <rFont val="宋体"/>
        <charset val="134"/>
      </rPr>
      <t>余姚市金顺工具有限公司</t>
    </r>
  </si>
  <si>
    <t>Yuyao Jinshun Tools Co., Ltd.</t>
  </si>
  <si>
    <t>W3F25</t>
  </si>
  <si>
    <r>
      <rPr>
        <sz val="11"/>
        <color theme="1"/>
        <rFont val="宋体"/>
        <charset val="134"/>
      </rPr>
      <t>杭州唐诚五金工具有限公司</t>
    </r>
  </si>
  <si>
    <t>Hangzhou Tangcheng Hardware &amp; Houseware Co.,Ltd.</t>
  </si>
  <si>
    <t>W3F26</t>
  </si>
  <si>
    <r>
      <rPr>
        <sz val="11"/>
        <color theme="1"/>
        <rFont val="宋体"/>
        <charset val="134"/>
      </rPr>
      <t>丹阳市威士达工具有限公司</t>
    </r>
  </si>
  <si>
    <t>DANYANG WEISHIDA TOOLS CO., LTD</t>
  </si>
  <si>
    <t>W3F27</t>
  </si>
  <si>
    <r>
      <rPr>
        <sz val="11"/>
        <color theme="1"/>
        <rFont val="宋体"/>
        <charset val="134"/>
      </rPr>
      <t>徐州市永盾金属工具制造有限公司</t>
    </r>
  </si>
  <si>
    <t>XUZHOUSHI YONGDUN METAL TOOLS MAKING CO.,LTD</t>
  </si>
  <si>
    <t>W3F28</t>
  </si>
  <si>
    <r>
      <rPr>
        <sz val="11"/>
        <color theme="1"/>
        <rFont val="宋体"/>
        <charset val="134"/>
      </rPr>
      <t>永康市仕爱工具厂</t>
    </r>
  </si>
  <si>
    <t>Yongkang Shiai Tool Factory</t>
  </si>
  <si>
    <t>W3F31</t>
  </si>
  <si>
    <r>
      <rPr>
        <sz val="11"/>
        <color theme="1"/>
        <rFont val="宋体"/>
        <charset val="134"/>
      </rPr>
      <t>邵东市富利佳工具有限责任公司</t>
    </r>
  </si>
  <si>
    <t>Shaodong Fulijia Tools Co., Ltd.</t>
  </si>
  <si>
    <t>W3F32</t>
  </si>
  <si>
    <r>
      <rPr>
        <sz val="11"/>
        <color theme="1"/>
        <rFont val="宋体"/>
        <charset val="134"/>
      </rPr>
      <t>南通江海钢绳有限公司</t>
    </r>
  </si>
  <si>
    <t>NANTONG JIANGHAISTEEL WIRE ROPE CO.,LTD.</t>
  </si>
  <si>
    <t>W3F35</t>
  </si>
  <si>
    <r>
      <rPr>
        <sz val="11"/>
        <rFont val="宋体"/>
        <charset val="134"/>
      </rPr>
      <t>乐清市中巨气动工具厂</t>
    </r>
    <r>
      <rPr>
        <sz val="11"/>
        <rFont val="Bliss Light"/>
        <charset val="134"/>
      </rPr>
      <t>/</t>
    </r>
    <r>
      <rPr>
        <sz val="11"/>
        <rFont val="宋体"/>
        <charset val="134"/>
      </rPr>
      <t>临沂正德五金制品有限公司</t>
    </r>
  </si>
  <si>
    <t>YueqingCitygiant pneumatictoolsfactory/Linyi Zhengde Hardware Products Co., LTD</t>
  </si>
  <si>
    <t>W3F36</t>
  </si>
  <si>
    <r>
      <rPr>
        <sz val="11"/>
        <color theme="1"/>
        <rFont val="宋体"/>
        <charset val="134"/>
      </rPr>
      <t>山东海固防护用品有限公司</t>
    </r>
  </si>
  <si>
    <t>Shandong Haigu Protective Equipment Co., Ltd</t>
  </si>
  <si>
    <t>W3F37</t>
  </si>
  <si>
    <r>
      <rPr>
        <sz val="11"/>
        <color theme="1"/>
        <rFont val="宋体"/>
        <charset val="134"/>
      </rPr>
      <t>永康双玉五金工具有限公司</t>
    </r>
  </si>
  <si>
    <t>Yongkang Shuangyu Hardware Tools Co., Ltd</t>
  </si>
  <si>
    <t>W3F38</t>
  </si>
  <si>
    <r>
      <rPr>
        <sz val="11"/>
        <color theme="1"/>
        <rFont val="宋体"/>
        <charset val="134"/>
      </rPr>
      <t>东阳市禾佑胶带有限公司</t>
    </r>
  </si>
  <si>
    <t>JAHE TAPE</t>
  </si>
  <si>
    <t>W3F39</t>
  </si>
  <si>
    <r>
      <rPr>
        <sz val="11"/>
        <color theme="1"/>
        <rFont val="宋体"/>
        <charset val="134"/>
      </rPr>
      <t>宁波聚立磁业有限公司</t>
    </r>
  </si>
  <si>
    <t>Ningbo Fokli Magnetics Co.,Ltd</t>
  </si>
  <si>
    <t>W3F40</t>
  </si>
  <si>
    <r>
      <rPr>
        <sz val="11"/>
        <color theme="1"/>
        <rFont val="宋体"/>
        <charset val="134"/>
      </rPr>
      <t>张家港煜欣科技有限公司</t>
    </r>
  </si>
  <si>
    <t>Zhangjiagang Yuxin Tech Co.,Ltd.</t>
  </si>
  <si>
    <t>W3F45</t>
  </si>
  <si>
    <r>
      <rPr>
        <sz val="11"/>
        <rFont val="宋体"/>
        <charset val="134"/>
      </rPr>
      <t>永康市铁立工贸有限公司</t>
    </r>
  </si>
  <si>
    <t>Yongkang Tieli Industry and Trade Co., Ltd</t>
  </si>
  <si>
    <t>W3F46</t>
  </si>
  <si>
    <r>
      <rPr>
        <sz val="11"/>
        <color theme="1"/>
        <rFont val="宋体"/>
        <charset val="134"/>
      </rPr>
      <t>沧州维尼达科技有限公司</t>
    </r>
  </si>
  <si>
    <t>Cangzhou Venida Technology Co.,Ltd</t>
  </si>
  <si>
    <t>W3F47</t>
  </si>
  <si>
    <r>
      <rPr>
        <sz val="11"/>
        <color theme="1"/>
        <rFont val="宋体"/>
        <charset val="134"/>
      </rPr>
      <t>天津新欧测绘科技有限公司</t>
    </r>
  </si>
  <si>
    <t>Tianjin Xin Ou Surveying Technology Co., Ltd</t>
  </si>
  <si>
    <t>W3F48</t>
  </si>
  <si>
    <r>
      <rPr>
        <sz val="11"/>
        <color theme="1"/>
        <rFont val="宋体"/>
        <charset val="134"/>
      </rPr>
      <t>永康市聚福工具有限公司</t>
    </r>
  </si>
  <si>
    <t>Yongkang City Jufu tools co., LTD</t>
  </si>
  <si>
    <t>W3F49</t>
  </si>
  <si>
    <r>
      <rPr>
        <sz val="11"/>
        <color theme="1"/>
        <rFont val="宋体"/>
        <charset val="134"/>
      </rPr>
      <t>永康市奇鑫五金工具有限公司</t>
    </r>
  </si>
  <si>
    <t>Yongkang Qixin Hardware Tools Co., Ltd</t>
  </si>
  <si>
    <r>
      <rPr>
        <sz val="11"/>
        <color theme="1"/>
        <rFont val="宋体"/>
        <charset val="134"/>
      </rPr>
      <t>郓城县兴晟五金制造厂</t>
    </r>
  </si>
  <si>
    <t>Yongcheng Xingsheng Hardware Manufacturing Factory</t>
  </si>
  <si>
    <t>W3F50</t>
  </si>
  <si>
    <r>
      <rPr>
        <sz val="11"/>
        <color theme="1"/>
        <rFont val="宋体"/>
        <charset val="134"/>
      </rPr>
      <t>虞城县华美工量具有限公司</t>
    </r>
  </si>
  <si>
    <t>Yucheng County Huamei Measuring Tools Co., Ltd</t>
  </si>
  <si>
    <t>W3F51</t>
  </si>
  <si>
    <r>
      <rPr>
        <sz val="11"/>
        <rFont val="宋体"/>
        <charset val="134"/>
      </rPr>
      <t>深圳市众仪电测科技有限公司</t>
    </r>
  </si>
  <si>
    <t>Shenzhen Z0TEK Instruments Co., Ltd</t>
  </si>
  <si>
    <t>W3F52</t>
  </si>
  <si>
    <r>
      <rPr>
        <sz val="11"/>
        <color theme="1"/>
        <rFont val="宋体"/>
        <charset val="134"/>
      </rPr>
      <t>安徽和顺电气有限公司</t>
    </r>
  </si>
  <si>
    <t>Anhui Heshun Electric Co., Ltd.</t>
  </si>
  <si>
    <t>W3F59</t>
  </si>
  <si>
    <r>
      <rPr>
        <sz val="11"/>
        <color theme="1"/>
        <rFont val="宋体"/>
        <charset val="134"/>
      </rPr>
      <t>献县华锐汽车用品有限公司</t>
    </r>
  </si>
  <si>
    <t>Xian County Huarui Auto Supplies Co., Ltd</t>
  </si>
  <si>
    <t>W3F60</t>
  </si>
  <si>
    <r>
      <rPr>
        <sz val="11"/>
        <color theme="1"/>
        <rFont val="宋体"/>
        <charset val="134"/>
      </rPr>
      <t>佛山市得存工具有限公司</t>
    </r>
  </si>
  <si>
    <t>Foshan De Cun Tools Co., Ltd.</t>
  </si>
  <si>
    <t>W3F65</t>
  </si>
  <si>
    <r>
      <rPr>
        <sz val="11"/>
        <color theme="1"/>
        <rFont val="宋体"/>
        <charset val="134"/>
      </rPr>
      <t>青岛福鸿泰专用车辆有限公司</t>
    </r>
  </si>
  <si>
    <t>QINGDAO FUTONGTAI SPECIAL PURPOSE VEHICLE CO.,LTD.</t>
  </si>
  <si>
    <t>W3F66</t>
  </si>
  <si>
    <r>
      <rPr>
        <sz val="11"/>
        <color theme="1"/>
        <rFont val="宋体"/>
        <charset val="134"/>
      </rPr>
      <t>海盐聚力机械有限公司</t>
    </r>
  </si>
  <si>
    <t>Haiyan JuLi Machinery Co.,Ltd.</t>
  </si>
  <si>
    <t>W3F67</t>
  </si>
  <si>
    <r>
      <rPr>
        <sz val="11"/>
        <color theme="1"/>
        <rFont val="宋体"/>
        <charset val="134"/>
      </rPr>
      <t>永康市麦子园林工具有限公司</t>
    </r>
  </si>
  <si>
    <t>Yongkang Maizi Garden Tools Co., Ltd</t>
  </si>
  <si>
    <t>W3F68</t>
  </si>
  <si>
    <r>
      <rPr>
        <sz val="11"/>
        <color theme="1"/>
        <rFont val="宋体"/>
        <charset val="134"/>
      </rPr>
      <t>宁波瑞丰索具有限公司</t>
    </r>
  </si>
  <si>
    <r>
      <rPr>
        <sz val="11"/>
        <color theme="1"/>
        <rFont val="Bliss Light"/>
        <charset val="134"/>
      </rPr>
      <t>Ningbo RuiFeng Rigging 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Ltd.</t>
    </r>
  </si>
  <si>
    <t>W3F70</t>
  </si>
  <si>
    <r>
      <rPr>
        <sz val="11"/>
        <rFont val="宋体"/>
        <charset val="134"/>
      </rPr>
      <t>维安工业（广东）有限公司</t>
    </r>
  </si>
  <si>
    <r>
      <rPr>
        <sz val="11"/>
        <rFont val="Bliss Light"/>
        <charset val="134"/>
      </rPr>
      <t>Vian Industry</t>
    </r>
    <r>
      <rPr>
        <sz val="11"/>
        <rFont val="宋体"/>
        <charset val="134"/>
      </rPr>
      <t>（</t>
    </r>
    <r>
      <rPr>
        <sz val="11"/>
        <rFont val="Bliss Light"/>
        <charset val="134"/>
      </rPr>
      <t>Guangdong</t>
    </r>
    <r>
      <rPr>
        <sz val="11"/>
        <rFont val="宋体"/>
        <charset val="134"/>
      </rPr>
      <t>）</t>
    </r>
    <r>
      <rPr>
        <sz val="11"/>
        <rFont val="Bliss Light"/>
        <charset val="134"/>
      </rPr>
      <t>Co.,Ltd.</t>
    </r>
  </si>
  <si>
    <t>W3F75</t>
  </si>
  <si>
    <r>
      <rPr>
        <sz val="11"/>
        <color theme="1"/>
        <rFont val="宋体"/>
        <charset val="134"/>
      </rPr>
      <t>宁波市鄞州铂金五金工具有限公司</t>
    </r>
  </si>
  <si>
    <t>Ningbo Yinzhou Platinum Hardware Tools Co., Ltd</t>
  </si>
  <si>
    <t>W3F76</t>
  </si>
  <si>
    <r>
      <rPr>
        <sz val="11"/>
        <color theme="1"/>
        <rFont val="宋体"/>
        <charset val="134"/>
      </rPr>
      <t>武义硕霸科技有限公司</t>
    </r>
  </si>
  <si>
    <t>Shuoba Technology Co., Ltd</t>
  </si>
  <si>
    <t>W3F77</t>
  </si>
  <si>
    <r>
      <rPr>
        <sz val="11"/>
        <color theme="1"/>
        <rFont val="宋体"/>
        <charset val="134"/>
      </rPr>
      <t>永康市强达工贸有限公司</t>
    </r>
  </si>
  <si>
    <t>Yongkang Qiangda Industry and Trade Co., Ltd</t>
  </si>
  <si>
    <t>W3F78</t>
  </si>
  <si>
    <r>
      <rPr>
        <sz val="11"/>
        <color theme="1"/>
        <rFont val="宋体"/>
        <charset val="134"/>
      </rPr>
      <t>台州玉环霸克气动工具厂</t>
    </r>
  </si>
  <si>
    <t>Taizhou Yuhuan Bakker Air Tools Factory</t>
  </si>
  <si>
    <t>W3F79</t>
  </si>
  <si>
    <r>
      <rPr>
        <sz val="11"/>
        <color theme="1"/>
        <rFont val="宋体"/>
        <charset val="134"/>
      </rPr>
      <t>宁波聚益工具有限公司</t>
    </r>
  </si>
  <si>
    <t>Ningbo Juyi Tools co., Ltd.</t>
  </si>
  <si>
    <t>W3F80</t>
  </si>
  <si>
    <r>
      <rPr>
        <sz val="11"/>
        <color theme="1"/>
        <rFont val="宋体"/>
        <charset val="134"/>
      </rPr>
      <t>稷山县丁师傅金刚石工具有限公司</t>
    </r>
  </si>
  <si>
    <t>Jishan County Ding Shifu Diamond Tools Co., Ltd</t>
  </si>
  <si>
    <t>W3F81</t>
  </si>
  <si>
    <r>
      <rPr>
        <sz val="11"/>
        <color theme="1"/>
        <rFont val="宋体"/>
        <charset val="134"/>
      </rPr>
      <t>南京晨伟机械设备制造有限公司</t>
    </r>
  </si>
  <si>
    <t>nanjing chenwei machinery manufacturing co.,ltd</t>
  </si>
  <si>
    <t>W3F82</t>
  </si>
  <si>
    <r>
      <rPr>
        <sz val="11"/>
        <color theme="1"/>
        <rFont val="宋体"/>
        <charset val="134"/>
      </rPr>
      <t>邳州市利百加五金工具有限公司</t>
    </r>
  </si>
  <si>
    <t>Pizhou Libajia Hardware Tools Co.,LTD</t>
  </si>
  <si>
    <t>W3F87</t>
  </si>
  <si>
    <r>
      <rPr>
        <sz val="11"/>
        <color theme="1"/>
        <rFont val="宋体"/>
        <charset val="134"/>
      </rPr>
      <t>宁波市诺文进出口有限公司</t>
    </r>
  </si>
  <si>
    <t>NINGBO ROWIN IMP. &amp; EXP. CO., LTD.</t>
  </si>
  <si>
    <t>W3F88</t>
  </si>
  <si>
    <r>
      <rPr>
        <sz val="11"/>
        <color theme="1"/>
        <rFont val="宋体"/>
        <charset val="134"/>
      </rPr>
      <t>永康市兴博工具厂</t>
    </r>
  </si>
  <si>
    <t>Yongkang Xingbo Tool Factory</t>
  </si>
  <si>
    <t>W3F89</t>
  </si>
  <si>
    <r>
      <rPr>
        <sz val="11"/>
        <rFont val="宋体"/>
        <charset val="134"/>
      </rPr>
      <t>宁波市鄞州徐兴工量具厂</t>
    </r>
    <r>
      <rPr>
        <sz val="11"/>
        <rFont val="Bliss Light"/>
        <charset val="134"/>
      </rPr>
      <t>/</t>
    </r>
    <r>
      <rPr>
        <sz val="11"/>
        <rFont val="宋体"/>
        <charset val="134"/>
      </rPr>
      <t>宁波市鄞州天虹工具厂</t>
    </r>
  </si>
  <si>
    <t>Ningbo Yinzhou Xuxing Measuring Tool Factory/Ningbo Yinzhou Tianhong Tool Factory</t>
  </si>
  <si>
    <t>W3F90</t>
  </si>
  <si>
    <r>
      <rPr>
        <sz val="11"/>
        <rFont val="宋体"/>
        <charset val="134"/>
      </rPr>
      <t>永康市全优工贸有限公司</t>
    </r>
  </si>
  <si>
    <t>Yongkang quanyou industry &amp; trade co.,1td</t>
  </si>
  <si>
    <t>W3F91</t>
  </si>
  <si>
    <r>
      <rPr>
        <sz val="11"/>
        <color theme="1"/>
        <rFont val="宋体"/>
        <charset val="134"/>
      </rPr>
      <t>杭州汇堰五金机械有限公司</t>
    </r>
  </si>
  <si>
    <t>Hangzhou Huiyan Hardware Machinery Co., Ltd</t>
  </si>
  <si>
    <t>W3F92</t>
  </si>
  <si>
    <r>
      <rPr>
        <sz val="11"/>
        <color theme="1"/>
        <rFont val="宋体"/>
        <charset val="134"/>
      </rPr>
      <t>唐山市滦南县古铁钢锹厂</t>
    </r>
  </si>
  <si>
    <t>Tangshan Luannan Ancient Iron and Steel Spade Factory</t>
  </si>
  <si>
    <t>W3F95</t>
  </si>
  <si>
    <r>
      <rPr>
        <sz val="11"/>
        <color theme="1"/>
        <rFont val="宋体"/>
        <charset val="134"/>
      </rPr>
      <t>浙江高迈工贸股份有限公司</t>
    </r>
  </si>
  <si>
    <t>Zhejiang Gaomai Industry and Trade Co., Ltd</t>
  </si>
  <si>
    <t>W3F96</t>
  </si>
  <si>
    <r>
      <rPr>
        <sz val="11"/>
        <color theme="1"/>
        <rFont val="宋体"/>
        <charset val="134"/>
      </rPr>
      <t>河北博文抛光材料有限公司</t>
    </r>
  </si>
  <si>
    <t>Hebei Bowen Polishing Materials Co., Ltd</t>
  </si>
  <si>
    <t>W3F99</t>
  </si>
  <si>
    <r>
      <rPr>
        <sz val="11"/>
        <color theme="1"/>
        <rFont val="宋体"/>
        <charset val="134"/>
      </rPr>
      <t>阳江市江城区穗森工贸有限公司</t>
    </r>
  </si>
  <si>
    <t>Yangjiang SuiSen Industry &amp; Trade Company Limited</t>
  </si>
  <si>
    <t>W3F100</t>
  </si>
  <si>
    <r>
      <rPr>
        <sz val="11"/>
        <color theme="1"/>
        <rFont val="宋体"/>
        <charset val="134"/>
      </rPr>
      <t>丹阳市钰泰工具制造有限公司</t>
    </r>
  </si>
  <si>
    <t>Danyang Yutai tool manufacturing Co., LTD</t>
  </si>
  <si>
    <t>W3F101</t>
  </si>
  <si>
    <r>
      <rPr>
        <sz val="11"/>
        <color theme="1"/>
        <rFont val="宋体"/>
        <charset val="134"/>
      </rPr>
      <t>宁波市鄞州鑫跃弹簧有限公司</t>
    </r>
  </si>
  <si>
    <t>Ningbo Yinzhou Xinyue Spring Co., Ltd</t>
  </si>
  <si>
    <t>W3F102</t>
  </si>
  <si>
    <r>
      <rPr>
        <sz val="11"/>
        <color theme="1"/>
        <rFont val="宋体"/>
        <charset val="134"/>
      </rPr>
      <t>乐清市大匠工具有限公司</t>
    </r>
  </si>
  <si>
    <t>Yueqing Dajiang Tools Co., Ltd</t>
  </si>
  <si>
    <t>W3F105</t>
  </si>
  <si>
    <r>
      <rPr>
        <sz val="11"/>
        <color theme="1"/>
        <rFont val="宋体"/>
        <charset val="134"/>
      </rPr>
      <t>余姚立诚工具有限公司</t>
    </r>
  </si>
  <si>
    <t>Yuyao Licheng Tools Co.. Ltd</t>
  </si>
  <si>
    <t>W3F106</t>
  </si>
  <si>
    <r>
      <rPr>
        <sz val="11"/>
        <color theme="1"/>
        <rFont val="宋体"/>
        <charset val="134"/>
      </rPr>
      <t>宁波新玮诺防护用品有限公司</t>
    </r>
  </si>
  <si>
    <t>NINGBO WEINUO PROTECTIVE EQUIPMENT CO., LTD.</t>
  </si>
  <si>
    <t>W3F107</t>
  </si>
  <si>
    <r>
      <rPr>
        <sz val="11"/>
        <rFont val="宋体"/>
        <charset val="134"/>
      </rPr>
      <t>永康市笑迎盈工贸有限公司</t>
    </r>
  </si>
  <si>
    <t>Yongkang Xiaoyingying Industry and Trade Co., Ltd</t>
  </si>
  <si>
    <t>W3F108</t>
  </si>
  <si>
    <r>
      <rPr>
        <sz val="11"/>
        <color theme="1"/>
        <rFont val="宋体"/>
        <charset val="134"/>
      </rPr>
      <t>青岛中诺工业品有限公司</t>
    </r>
  </si>
  <si>
    <t>QINGDAO ECOSINO INDUSTRY CO.,LTD</t>
  </si>
  <si>
    <t>W3F109</t>
  </si>
  <si>
    <r>
      <rPr>
        <sz val="11"/>
        <color theme="1"/>
        <rFont val="宋体"/>
        <charset val="134"/>
      </rPr>
      <t>泰州市正鑫索具有限公司</t>
    </r>
  </si>
  <si>
    <t>TAIZHOU ZHENGXIN RIGGING CO LTD</t>
  </si>
  <si>
    <t>W3F110</t>
  </si>
  <si>
    <r>
      <rPr>
        <sz val="11"/>
        <color theme="1"/>
        <rFont val="宋体"/>
        <charset val="134"/>
      </rPr>
      <t>永康市菜鸟工贸有限公司</t>
    </r>
  </si>
  <si>
    <t>Yongkang Cainiao Industry and Trade Co., Ltd</t>
  </si>
  <si>
    <t>W3F111</t>
  </si>
  <si>
    <r>
      <rPr>
        <sz val="11"/>
        <rFont val="宋体"/>
        <charset val="134"/>
      </rPr>
      <t>永康俊优电子科技有限公司</t>
    </r>
  </si>
  <si>
    <t>Yongkang Junyou Electronic Technology Co., Ltd</t>
  </si>
  <si>
    <t>W3G05</t>
  </si>
  <si>
    <r>
      <rPr>
        <sz val="11"/>
        <color theme="1"/>
        <rFont val="宋体"/>
        <charset val="134"/>
      </rPr>
      <t>启东科硕机电有限公司</t>
    </r>
  </si>
  <si>
    <t>Qidong Keshuo Electromechanical Co., Ltd</t>
  </si>
  <si>
    <t>W3G06</t>
  </si>
  <si>
    <r>
      <rPr>
        <sz val="11"/>
        <color theme="1"/>
        <rFont val="宋体"/>
        <charset val="134"/>
      </rPr>
      <t>南通美涂士喷涂机械有限公司</t>
    </r>
  </si>
  <si>
    <t>Nantong Meitushi Spray Coating Machinery Co., Ltd</t>
  </si>
  <si>
    <t>W3G09</t>
  </si>
  <si>
    <r>
      <rPr>
        <sz val="11"/>
        <color theme="1"/>
        <rFont val="宋体"/>
        <charset val="134"/>
      </rPr>
      <t>邢台尚工工具有限公司</t>
    </r>
  </si>
  <si>
    <t>Xingtai Shanggong Tools Co., Ltd</t>
  </si>
  <si>
    <t>W3G10</t>
  </si>
  <si>
    <r>
      <rPr>
        <sz val="11"/>
        <color theme="1"/>
        <rFont val="宋体"/>
        <charset val="134"/>
      </rPr>
      <t>河北省献县易动五金工具厂</t>
    </r>
  </si>
  <si>
    <t>ErDON  tools</t>
  </si>
  <si>
    <t>W3G11</t>
  </si>
  <si>
    <r>
      <rPr>
        <sz val="11"/>
        <color theme="1"/>
        <rFont val="宋体"/>
        <charset val="134"/>
      </rPr>
      <t>河北齐力电瓶线厂</t>
    </r>
  </si>
  <si>
    <t>Hebei Qili Battery Cable Factory</t>
  </si>
  <si>
    <t>W3G13</t>
  </si>
  <si>
    <r>
      <rPr>
        <sz val="11"/>
        <color theme="1"/>
        <rFont val="宋体"/>
        <charset val="134"/>
      </rPr>
      <t>临沂铭鑫诚五金工具有限公司</t>
    </r>
  </si>
  <si>
    <t>Linyi Mingxincheng Hardware Tools Co., Ltd</t>
  </si>
  <si>
    <t>W3G16</t>
  </si>
  <si>
    <r>
      <rPr>
        <sz val="11"/>
        <rFont val="宋体"/>
        <charset val="134"/>
      </rPr>
      <t>临沂金清五金机械有限公司（虎山工具</t>
    </r>
    <r>
      <rPr>
        <sz val="11"/>
        <rFont val="Bliss Light"/>
        <charset val="134"/>
      </rPr>
      <t>)</t>
    </r>
  </si>
  <si>
    <t>Linyi Jinqing Hardware Machinery Co., Ltd. (Hushan Tools)</t>
  </si>
  <si>
    <t>W3G18</t>
  </si>
  <si>
    <r>
      <rPr>
        <sz val="11"/>
        <color theme="1"/>
        <rFont val="宋体"/>
        <charset val="134"/>
      </rPr>
      <t>阳江市威特动力有限公司</t>
    </r>
  </si>
  <si>
    <t>Yangjiang Vat-Power Co., Ltd.</t>
  </si>
  <si>
    <t>W3G19</t>
  </si>
  <si>
    <r>
      <rPr>
        <sz val="11"/>
        <color theme="1"/>
        <rFont val="宋体"/>
        <charset val="134"/>
      </rPr>
      <t>宁波程惠工具有限公司</t>
    </r>
  </si>
  <si>
    <t>Ningbo Chenghui Tools Co., Ltd.</t>
  </si>
  <si>
    <t>W3G20</t>
  </si>
  <si>
    <r>
      <rPr>
        <sz val="11"/>
        <color theme="1"/>
        <rFont val="宋体"/>
        <charset val="134"/>
      </rPr>
      <t>慈溪市中发灯饰有限公司</t>
    </r>
  </si>
  <si>
    <t>CIXI ZHONGFA LAMPS CO.,LTD.</t>
  </si>
  <si>
    <t>W3G25</t>
  </si>
  <si>
    <r>
      <rPr>
        <sz val="11"/>
        <color theme="1"/>
        <rFont val="宋体"/>
        <charset val="134"/>
      </rPr>
      <t>浙江鼎大实业有限公司</t>
    </r>
  </si>
  <si>
    <t>ZHEJIANG DINGDA INDUSTRIAL CO., LTD</t>
  </si>
  <si>
    <t>W3G31</t>
  </si>
  <si>
    <r>
      <rPr>
        <sz val="11"/>
        <rFont val="宋体"/>
        <charset val="134"/>
      </rPr>
      <t>上海凯浦乐工具有限公司</t>
    </r>
  </si>
  <si>
    <t>SHANGHAI CANPRO TOOLS CO.,LTD</t>
  </si>
  <si>
    <t>W3G32</t>
  </si>
  <si>
    <r>
      <rPr>
        <sz val="11"/>
        <color theme="1"/>
        <rFont val="宋体"/>
        <charset val="134"/>
      </rPr>
      <t>宁波欧米伽电子科技有限公司</t>
    </r>
  </si>
  <si>
    <t>Ningbo Omega electronic Technology Co., LTD</t>
  </si>
  <si>
    <t>W3G36</t>
  </si>
  <si>
    <r>
      <rPr>
        <sz val="11"/>
        <rFont val="宋体"/>
        <charset val="134"/>
      </rPr>
      <t>启东新鑫辉电子设备有限公司</t>
    </r>
  </si>
  <si>
    <t>Qidong Xinxinhui Electronic Equipment Co., Ltd</t>
  </si>
  <si>
    <t>W3G37</t>
  </si>
  <si>
    <r>
      <rPr>
        <sz val="11"/>
        <color theme="1"/>
        <rFont val="宋体"/>
        <charset val="134"/>
      </rPr>
      <t>缙云县天洋工具有限公司</t>
    </r>
  </si>
  <si>
    <t>Jinyun Tianyang Tools Co Ltd</t>
  </si>
  <si>
    <t>W3G38</t>
  </si>
  <si>
    <r>
      <rPr>
        <sz val="11"/>
        <color theme="1"/>
        <rFont val="宋体"/>
        <charset val="134"/>
      </rPr>
      <t>杭州鑫益工具有限公司</t>
    </r>
  </si>
  <si>
    <t>Hangzhou Xinyi Tools Co.,Ltd</t>
  </si>
  <si>
    <t>W3G39</t>
  </si>
  <si>
    <r>
      <rPr>
        <sz val="11"/>
        <color theme="1"/>
        <rFont val="宋体"/>
        <charset val="134"/>
      </rPr>
      <t>泰安华瑞绳网有限公司</t>
    </r>
  </si>
  <si>
    <t>Tai 'an Huarui Rope Net Co., LTD</t>
  </si>
  <si>
    <t>W3G40</t>
  </si>
  <si>
    <r>
      <rPr>
        <sz val="11"/>
        <color theme="1"/>
        <rFont val="宋体"/>
        <charset val="134"/>
      </rPr>
      <t>宏康晟达（文安）五金厂</t>
    </r>
  </si>
  <si>
    <t>Hongkang Shengda (Wen'an) Hardware Factory</t>
  </si>
  <si>
    <t>W3G42</t>
  </si>
  <si>
    <r>
      <rPr>
        <sz val="11"/>
        <color theme="1"/>
        <rFont val="宋体"/>
        <charset val="134"/>
      </rPr>
      <t>金华市泓儒工贸有限公司</t>
    </r>
  </si>
  <si>
    <t>Jinhua HongRu Industry and Trade Co,Ltd</t>
  </si>
  <si>
    <t>W3G45</t>
  </si>
  <si>
    <r>
      <rPr>
        <sz val="11"/>
        <color theme="1"/>
        <rFont val="宋体"/>
        <charset val="134"/>
      </rPr>
      <t>永康市上松工具有限公司</t>
    </r>
  </si>
  <si>
    <t>SUNSONG TOOLS</t>
  </si>
  <si>
    <t>W3G46</t>
  </si>
  <si>
    <r>
      <rPr>
        <sz val="11"/>
        <color theme="1"/>
        <rFont val="宋体"/>
        <charset val="134"/>
      </rPr>
      <t>浙江钱锦气雾剂制品有限公司</t>
    </r>
  </si>
  <si>
    <t>Zhejiang Qianjin Aerosol Products Co., Ltd</t>
  </si>
  <si>
    <t>W3G49</t>
  </si>
  <si>
    <r>
      <rPr>
        <sz val="11"/>
        <color theme="1"/>
        <rFont val="宋体"/>
        <charset val="134"/>
      </rPr>
      <t>南和北高永超钢锉厂</t>
    </r>
  </si>
  <si>
    <t>Nanhe County Beigao Yongchao Steel File Factory</t>
  </si>
  <si>
    <t>W3G51</t>
  </si>
  <si>
    <r>
      <rPr>
        <sz val="11"/>
        <color theme="1"/>
        <rFont val="宋体"/>
        <charset val="134"/>
      </rPr>
      <t>永康市缘梓进出口有限公司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莒南县欧亚磨料磨具有限公司</t>
    </r>
  </si>
  <si>
    <t>W3G59</t>
  </si>
  <si>
    <r>
      <rPr>
        <sz val="11"/>
        <color theme="1"/>
        <rFont val="宋体"/>
        <charset val="134"/>
      </rPr>
      <t>杭州鑫森五金工具有限公司</t>
    </r>
  </si>
  <si>
    <t>Hangzhou Xin Sen Hardware Tools Co., Ltd.</t>
  </si>
  <si>
    <t>W3G60</t>
  </si>
  <si>
    <r>
      <rPr>
        <sz val="11"/>
        <color theme="1"/>
        <rFont val="宋体"/>
        <charset val="134"/>
      </rPr>
      <t>镇江市丹徒区振源制刷厂</t>
    </r>
  </si>
  <si>
    <t>Zhenjiang Dantu Zhenyuan brush factory</t>
  </si>
  <si>
    <t>W3G62</t>
  </si>
  <si>
    <r>
      <rPr>
        <sz val="11"/>
        <color theme="1"/>
        <rFont val="宋体"/>
        <charset val="134"/>
      </rPr>
      <t>河源市英广硬质合金有限公司</t>
    </r>
  </si>
  <si>
    <t>Heyuan Yingguang Hard Alloy Co., Ltd</t>
  </si>
  <si>
    <t>W3G65</t>
  </si>
  <si>
    <r>
      <rPr>
        <sz val="11"/>
        <rFont val="宋体"/>
        <charset val="134"/>
      </rPr>
      <t>宁波坰诺园艺工具有限公司</t>
    </r>
  </si>
  <si>
    <t>Ningbo Junnuo Horticultural Tools Co., Ltd.</t>
  </si>
  <si>
    <t>W3G66</t>
  </si>
  <si>
    <r>
      <rPr>
        <sz val="11"/>
        <color theme="1"/>
        <rFont val="宋体"/>
        <charset val="134"/>
      </rPr>
      <t>宁波逸诺修边器有限公司</t>
    </r>
  </si>
  <si>
    <t>Ningbo Yinuo Trimmer Co., Ltd</t>
  </si>
  <si>
    <t>W3G67</t>
  </si>
  <si>
    <r>
      <rPr>
        <sz val="11"/>
        <color theme="1"/>
        <rFont val="宋体"/>
        <charset val="134"/>
      </rPr>
      <t>义乌力也达五金工具有限公司</t>
    </r>
  </si>
  <si>
    <t>Liyeda Hardware Tools Co.,Ltd</t>
  </si>
  <si>
    <t>W3G68</t>
  </si>
  <si>
    <r>
      <rPr>
        <sz val="11"/>
        <color theme="1"/>
        <rFont val="宋体"/>
        <charset val="134"/>
      </rPr>
      <t>临沂赫尔顿工具有限公司</t>
    </r>
  </si>
  <si>
    <t>Yongkang Sibana Industry and Trade Co., Ltd</t>
  </si>
  <si>
    <t>W3G69</t>
  </si>
  <si>
    <r>
      <rPr>
        <sz val="11"/>
        <color theme="1"/>
        <rFont val="宋体"/>
        <charset val="134"/>
      </rPr>
      <t>莒南县大店鲁鑫油石厂</t>
    </r>
  </si>
  <si>
    <t>W3G70</t>
  </si>
  <si>
    <r>
      <rPr>
        <sz val="11"/>
        <color theme="1"/>
        <rFont val="宋体"/>
        <charset val="134"/>
      </rPr>
      <t>山东暴风气动工具有限公司</t>
    </r>
  </si>
  <si>
    <t>Shandong Storm Air tools Co.,Ltd.</t>
  </si>
  <si>
    <t>W3G72</t>
  </si>
  <si>
    <r>
      <rPr>
        <sz val="11"/>
        <color theme="1"/>
        <rFont val="宋体"/>
        <charset val="134"/>
      </rPr>
      <t>启东夏朗工具有限公司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上海夏朗工具有限公司</t>
    </r>
  </si>
  <si>
    <t>Qidong Xialang Tools Co., Ltd./Shanghai Xialang Tools Co., Ltd.</t>
  </si>
  <si>
    <t>W3G75</t>
  </si>
  <si>
    <r>
      <rPr>
        <sz val="11"/>
        <rFont val="宋体"/>
        <charset val="134"/>
      </rPr>
      <t>重庆耕炜机械配件有限公司</t>
    </r>
  </si>
  <si>
    <t>CHONGQING GENGWEI MACHINERY ACCESSORIER CO.,LTD.</t>
  </si>
  <si>
    <t>W3G77</t>
  </si>
  <si>
    <r>
      <rPr>
        <sz val="11"/>
        <color theme="1"/>
        <rFont val="宋体"/>
        <charset val="134"/>
      </rPr>
      <t>临沂春和雨具有限公司</t>
    </r>
  </si>
  <si>
    <t>LINYI CHUNHE OUTDOOR PRODUCT CO.,LTD</t>
  </si>
  <si>
    <t>W3G79</t>
  </si>
  <si>
    <r>
      <rPr>
        <sz val="11"/>
        <color theme="1"/>
        <rFont val="宋体"/>
        <charset val="134"/>
      </rPr>
      <t>山东拓域工具有限公司</t>
    </r>
  </si>
  <si>
    <t>Shandong Tuoyu Tools Co.,Ltd</t>
  </si>
  <si>
    <t>W3G81</t>
  </si>
  <si>
    <r>
      <rPr>
        <sz val="11"/>
        <color theme="1"/>
        <rFont val="宋体"/>
        <charset val="134"/>
      </rPr>
      <t>龙口市德工机械工具有限公司</t>
    </r>
  </si>
  <si>
    <t>Longkou Degong Machinery Tools Co., Ltd.</t>
  </si>
  <si>
    <t>W3G87</t>
  </si>
  <si>
    <r>
      <rPr>
        <sz val="11"/>
        <color theme="1"/>
        <rFont val="宋体"/>
        <charset val="134"/>
      </rPr>
      <t>莱州荣信工贸有限公司</t>
    </r>
  </si>
  <si>
    <t>Laizhou Rongxin lndustry and Trade Co.,Ltd.</t>
  </si>
  <si>
    <t>W3G88</t>
  </si>
  <si>
    <r>
      <rPr>
        <sz val="11"/>
        <color theme="1"/>
        <rFont val="宋体"/>
        <charset val="134"/>
      </rPr>
      <t>临沂泰亮照明电器有限公司</t>
    </r>
  </si>
  <si>
    <t>Linyi Tailiang Lighting Appliance Co., Ltd</t>
  </si>
  <si>
    <t>W3G89</t>
  </si>
  <si>
    <r>
      <rPr>
        <sz val="11"/>
        <color theme="1"/>
        <rFont val="宋体"/>
        <charset val="134"/>
      </rPr>
      <t>临沂嵘兴塑胶有限公司</t>
    </r>
  </si>
  <si>
    <t>LiNYi rong xing plas tic co. lto</t>
  </si>
  <si>
    <t>W3G90</t>
  </si>
  <si>
    <r>
      <rPr>
        <sz val="11"/>
        <color theme="1"/>
        <rFont val="宋体"/>
        <charset val="134"/>
      </rPr>
      <t>东阳市晓升梯业有限公司</t>
    </r>
  </si>
  <si>
    <t>Dongyang Xiaosheng Ladder Industry Co.,Ltd</t>
  </si>
  <si>
    <t>W3G91</t>
  </si>
  <si>
    <r>
      <rPr>
        <sz val="11"/>
        <color theme="1"/>
        <rFont val="宋体"/>
        <charset val="134"/>
      </rPr>
      <t>永康市晾友磨具有限公司</t>
    </r>
  </si>
  <si>
    <t>Yongkang Drying friends Grinding Tools Co., LTD</t>
  </si>
  <si>
    <t>W3G92</t>
  </si>
  <si>
    <r>
      <rPr>
        <sz val="11"/>
        <color theme="1"/>
        <rFont val="宋体"/>
        <charset val="134"/>
      </rPr>
      <t>邢台辉门密封件有限公司</t>
    </r>
  </si>
  <si>
    <t>XINGTAI HUIMEN SEALS CO.,LTD</t>
  </si>
  <si>
    <t>W3G95</t>
  </si>
  <si>
    <r>
      <rPr>
        <sz val="11"/>
        <color theme="1"/>
        <rFont val="宋体"/>
        <charset val="134"/>
      </rPr>
      <t>河南金桥白鸽砂轮制造有限公司</t>
    </r>
  </si>
  <si>
    <t>Henan Golddove Abrasives Co., Ltd</t>
  </si>
  <si>
    <t>W3G96</t>
  </si>
  <si>
    <r>
      <rPr>
        <sz val="11"/>
        <color theme="1"/>
        <rFont val="宋体"/>
        <charset val="134"/>
      </rPr>
      <t>安徽海江塑业有限公司</t>
    </r>
  </si>
  <si>
    <t>Anhui Haijiang Plastic Industry Co., Ltd</t>
  </si>
  <si>
    <t>W3G98</t>
  </si>
  <si>
    <r>
      <rPr>
        <sz val="11"/>
        <color theme="1"/>
        <rFont val="宋体"/>
        <charset val="134"/>
      </rPr>
      <t>浦江县龙凤制刷有限公司</t>
    </r>
  </si>
  <si>
    <t>Pujiang County Longfeng Brush Making Co., Ltd</t>
  </si>
  <si>
    <t>W3G99</t>
  </si>
  <si>
    <r>
      <rPr>
        <sz val="11"/>
        <color theme="1"/>
        <rFont val="宋体"/>
        <charset val="134"/>
      </rPr>
      <t>金华市富科悦供应链有限公司</t>
    </r>
  </si>
  <si>
    <t>JINHUA FUKEYUE SUPPLY CHAIN CO.,LTD.</t>
  </si>
  <si>
    <t>W3G100</t>
  </si>
  <si>
    <r>
      <rPr>
        <sz val="11"/>
        <color theme="1"/>
        <rFont val="宋体"/>
        <charset val="134"/>
      </rPr>
      <t>沂河新区盛强五金工具厂</t>
    </r>
  </si>
  <si>
    <t>Shengqiang Hardware Tools Factory,YiheNewDistrict</t>
  </si>
  <si>
    <t>W3G101</t>
  </si>
  <si>
    <r>
      <rPr>
        <sz val="11"/>
        <color theme="1"/>
        <rFont val="宋体"/>
        <charset val="134"/>
      </rPr>
      <t>临沂福鑫五金工具有限公司</t>
    </r>
  </si>
  <si>
    <t>Linyi Fuxin Hardware Tools Co., Ltd</t>
  </si>
  <si>
    <t>W3G102</t>
  </si>
  <si>
    <r>
      <rPr>
        <sz val="11"/>
        <color theme="1"/>
        <rFont val="宋体"/>
        <charset val="134"/>
      </rPr>
      <t>上海君德堡电动工具有限公司</t>
    </r>
  </si>
  <si>
    <t>Shanghai jundebu Electrie Tools Co., Ltd</t>
  </si>
  <si>
    <t>W3G107</t>
  </si>
  <si>
    <r>
      <rPr>
        <sz val="11"/>
        <color theme="1"/>
        <rFont val="宋体"/>
        <charset val="134"/>
      </rPr>
      <t>邢台雷皓五金工具有限公司</t>
    </r>
  </si>
  <si>
    <t>Xingtai Leihao Hardware Tools Co., Ltd</t>
  </si>
  <si>
    <t>W3G109</t>
  </si>
  <si>
    <r>
      <rPr>
        <sz val="11"/>
        <color theme="1"/>
        <rFont val="宋体"/>
        <charset val="134"/>
      </rPr>
      <t>永康市星赫工贸有限公司</t>
    </r>
  </si>
  <si>
    <t>Yongkang Xinghe Industry and Trade Co,, Ltd</t>
  </si>
  <si>
    <t>W4A05</t>
  </si>
  <si>
    <r>
      <rPr>
        <sz val="11"/>
        <color theme="1"/>
        <rFont val="宋体"/>
        <charset val="134"/>
      </rPr>
      <t>青岛海瑞户外用品有限公司</t>
    </r>
  </si>
  <si>
    <t>Qingdao Hairui Outdoor Products Co., Ltd</t>
  </si>
  <si>
    <t>W4A06</t>
  </si>
  <si>
    <r>
      <rPr>
        <sz val="11"/>
        <color theme="1"/>
        <rFont val="宋体"/>
        <charset val="134"/>
      </rPr>
      <t>金华市奥拓五金工具有限公司</t>
    </r>
  </si>
  <si>
    <t>Jinhua aotuo Hardware Tools Co.,Ltd.</t>
  </si>
  <si>
    <t>W4A08</t>
  </si>
  <si>
    <r>
      <rPr>
        <sz val="11"/>
        <color theme="1"/>
        <rFont val="宋体"/>
        <charset val="134"/>
      </rPr>
      <t>宁波内索尔新材料技术有限公司</t>
    </r>
  </si>
  <si>
    <t>NINGBO UNIVERSAL NEW MATERIAL TECHNOLOGY CO.,LTD.</t>
  </si>
  <si>
    <t>W4A09</t>
  </si>
  <si>
    <r>
      <rPr>
        <sz val="11"/>
        <color theme="1"/>
        <rFont val="宋体"/>
        <charset val="134"/>
      </rPr>
      <t>邯郸市固锐捷金属制品制造有限公司</t>
    </r>
  </si>
  <si>
    <t>Handan guruijie metalware manufacturing co.,ltd</t>
  </si>
  <si>
    <t>W4A10</t>
  </si>
  <si>
    <r>
      <rPr>
        <sz val="11"/>
        <color theme="1"/>
        <rFont val="宋体"/>
        <charset val="134"/>
      </rPr>
      <t>河北莱财紧固件制造有限公司</t>
    </r>
  </si>
  <si>
    <t>Hebei laicai fastener factory</t>
  </si>
  <si>
    <t>W4A12</t>
  </si>
  <si>
    <r>
      <rPr>
        <sz val="11"/>
        <color theme="1"/>
        <rFont val="宋体"/>
        <charset val="134"/>
      </rPr>
      <t>万年县凯晨实业有限公司</t>
    </r>
  </si>
  <si>
    <t>Wannian County Kaichen Industrial Co., LTD</t>
  </si>
  <si>
    <t>W4A15</t>
  </si>
  <si>
    <r>
      <rPr>
        <sz val="11"/>
        <color theme="1"/>
        <rFont val="宋体"/>
        <charset val="134"/>
      </rPr>
      <t>上海荣宇实业有限公司</t>
    </r>
  </si>
  <si>
    <t>SHANGHAI RONGYU INDUSTRIAL CO.,LTD.</t>
  </si>
  <si>
    <t>W4A17</t>
  </si>
  <si>
    <r>
      <rPr>
        <sz val="11"/>
        <color theme="1"/>
        <rFont val="宋体"/>
        <charset val="134"/>
      </rPr>
      <t>永康市鸿瑞科技有限公司</t>
    </r>
  </si>
  <si>
    <t>Yongkang Hongrui Technology Co., Ltd.</t>
  </si>
  <si>
    <t>W4A19</t>
  </si>
  <si>
    <r>
      <rPr>
        <sz val="11"/>
        <color theme="1"/>
        <rFont val="宋体"/>
        <charset val="134"/>
      </rPr>
      <t>广州市顺固美胶粘带有限公司</t>
    </r>
  </si>
  <si>
    <t>SomiTape Industrial Limited</t>
  </si>
  <si>
    <t>W4A20</t>
  </si>
  <si>
    <r>
      <rPr>
        <sz val="11"/>
        <color theme="1"/>
        <rFont val="宋体"/>
        <charset val="134"/>
      </rPr>
      <t>无锡市锋影超硬工具有限公司</t>
    </r>
  </si>
  <si>
    <t>FUSION DIAMOND TOOLS CO.,LTD.</t>
  </si>
  <si>
    <t>W4A22</t>
  </si>
  <si>
    <r>
      <rPr>
        <sz val="11"/>
        <color theme="1"/>
        <rFont val="宋体"/>
        <charset val="134"/>
      </rPr>
      <t>山东三汇磨料磨具有限公司</t>
    </r>
  </si>
  <si>
    <t>Shandong sanhui abrasive grinder co., ltd</t>
  </si>
  <si>
    <t>W4A26</t>
  </si>
  <si>
    <r>
      <rPr>
        <sz val="11"/>
        <color theme="1"/>
        <rFont val="宋体"/>
        <charset val="134"/>
      </rPr>
      <t>青岛倍得利工具有限公司</t>
    </r>
  </si>
  <si>
    <t>QINGDAO BARROW AND TROLLEY TOOLS CO.,LTD</t>
  </si>
  <si>
    <t>W4A32</t>
  </si>
  <si>
    <r>
      <rPr>
        <sz val="11"/>
        <rFont val="宋体"/>
        <charset val="134"/>
      </rPr>
      <t>丹阳雅时制刷有限公司</t>
    </r>
  </si>
  <si>
    <t>DANYANG YASHI BRUSH FACTORY</t>
  </si>
  <si>
    <t>W4A35</t>
  </si>
  <si>
    <r>
      <rPr>
        <sz val="11"/>
        <color theme="1"/>
        <rFont val="宋体"/>
        <charset val="134"/>
      </rPr>
      <t>康友防护用品（佛山）有限公司</t>
    </r>
  </si>
  <si>
    <t>Kpro Safety (Foshan)Limited</t>
  </si>
  <si>
    <t>W4A37</t>
  </si>
  <si>
    <r>
      <rPr>
        <sz val="11"/>
        <color theme="1"/>
        <rFont val="宋体"/>
        <charset val="134"/>
      </rPr>
      <t>河间市双力橡胶制品有限公司</t>
    </r>
  </si>
  <si>
    <t>Hejian Shuangli Rubber Products Co., Ltd</t>
  </si>
  <si>
    <t>W4A38</t>
  </si>
  <si>
    <r>
      <rPr>
        <sz val="11"/>
        <color theme="1"/>
        <rFont val="宋体"/>
        <charset val="134"/>
      </rPr>
      <t>天津永泰祥紧固件制造有限公司</t>
    </r>
  </si>
  <si>
    <t>Tianjin Yongtaixiang Fastener Manufacturing Co., Ltd</t>
  </si>
  <si>
    <t>W4A39</t>
  </si>
  <si>
    <r>
      <rPr>
        <sz val="11"/>
        <color theme="1"/>
        <rFont val="宋体"/>
        <charset val="134"/>
      </rPr>
      <t>天津市静海区铭泰紧固件有限公司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江苏新冰桥焊材有限公司</t>
    </r>
  </si>
  <si>
    <t>W4A40</t>
  </si>
  <si>
    <r>
      <rPr>
        <sz val="11"/>
        <color theme="1"/>
        <rFont val="宋体"/>
        <charset val="134"/>
      </rPr>
      <t>临沂九州鼎五金工具有限公司</t>
    </r>
  </si>
  <si>
    <t>Linyi JiuzhouDing Hardware Tools Co., Ltd</t>
  </si>
  <si>
    <t>W4A41</t>
  </si>
  <si>
    <r>
      <rPr>
        <sz val="11"/>
        <color theme="1"/>
        <rFont val="宋体"/>
        <charset val="134"/>
      </rPr>
      <t>杭州华星实业有限公司</t>
    </r>
  </si>
  <si>
    <t>HANGZHOU HUAXING INDUSTRY CO.,LTD</t>
  </si>
  <si>
    <t>W4A45</t>
  </si>
  <si>
    <r>
      <rPr>
        <sz val="11"/>
        <color theme="1"/>
        <rFont val="宋体"/>
        <charset val="134"/>
      </rPr>
      <t>台州市路桥巨坤机械厂</t>
    </r>
  </si>
  <si>
    <t>Taizhou Luqiao Jukang Machinery Factory</t>
  </si>
  <si>
    <t>W4A46</t>
  </si>
  <si>
    <r>
      <rPr>
        <sz val="11"/>
        <color theme="1"/>
        <rFont val="宋体"/>
        <charset val="134"/>
      </rPr>
      <t>浙江中扬立库技术有限公司</t>
    </r>
  </si>
  <si>
    <t>Zhejiang Zoneyung Automatic Warehouse Technology Co.,Ltd.</t>
  </si>
  <si>
    <t>W4A47</t>
  </si>
  <si>
    <r>
      <rPr>
        <sz val="11"/>
        <color theme="1"/>
        <rFont val="宋体"/>
        <charset val="134"/>
      </rPr>
      <t>山东克耐盛业电子科技有限公司</t>
    </r>
  </si>
  <si>
    <t>Shandong Kenai Shengye Electronic Technology Co., Ltd</t>
  </si>
  <si>
    <t>W4A49</t>
  </si>
  <si>
    <r>
      <rPr>
        <sz val="11"/>
        <color theme="1"/>
        <rFont val="宋体"/>
        <charset val="134"/>
      </rPr>
      <t>余姚市金博益塑业有限公司</t>
    </r>
  </si>
  <si>
    <t>Yuyao Jinboyi Plastic Industry Co., Ltd</t>
  </si>
  <si>
    <t>W4A50</t>
  </si>
  <si>
    <r>
      <rPr>
        <sz val="11"/>
        <color theme="1"/>
        <rFont val="宋体"/>
        <charset val="134"/>
      </rPr>
      <t>永康市森飘工贸有限公司</t>
    </r>
  </si>
  <si>
    <t>Yongkang Senpiao Industry &amp; Trading Co.,Ltd.</t>
  </si>
  <si>
    <t>W4A52</t>
  </si>
  <si>
    <r>
      <rPr>
        <sz val="11"/>
        <color theme="1"/>
        <rFont val="宋体"/>
        <charset val="134"/>
      </rPr>
      <t>宁波汇德隆五金有限公司</t>
    </r>
  </si>
  <si>
    <t>Ningbo Hyderon Hardware Co.,Ltd</t>
  </si>
  <si>
    <t>W4A60</t>
  </si>
  <si>
    <r>
      <rPr>
        <sz val="11"/>
        <color theme="1"/>
        <rFont val="宋体"/>
        <charset val="134"/>
      </rPr>
      <t>余姚市远升五金工具厂</t>
    </r>
    <r>
      <rPr>
        <sz val="11"/>
        <color theme="1"/>
        <rFont val="Bliss Light"/>
        <charset val="134"/>
      </rPr>
      <t>(</t>
    </r>
    <r>
      <rPr>
        <sz val="11"/>
        <color theme="1"/>
        <rFont val="宋体"/>
        <charset val="134"/>
      </rPr>
      <t>普通合伙</t>
    </r>
    <r>
      <rPr>
        <sz val="11"/>
        <color theme="1"/>
        <rFont val="Bliss Light"/>
        <charset val="134"/>
      </rPr>
      <t>)</t>
    </r>
  </si>
  <si>
    <t>Yuyao Yuansheng hardware tools factory</t>
  </si>
  <si>
    <r>
      <rPr>
        <sz val="11"/>
        <rFont val="宋体"/>
        <charset val="134"/>
      </rPr>
      <t>浙江连连宝网络有限公司</t>
    </r>
  </si>
  <si>
    <t>Zhejiang Lianlianbao Network Co.,Ltd.</t>
  </si>
  <si>
    <t>W4A61</t>
  </si>
  <si>
    <r>
      <rPr>
        <sz val="11"/>
        <color theme="1"/>
        <rFont val="宋体"/>
        <charset val="134"/>
      </rPr>
      <t>山东省莒南县容大五金工具厂</t>
    </r>
  </si>
  <si>
    <t>Rongda Hardware Tool Factory in Junan County, Shandong Province</t>
  </si>
  <si>
    <t>W4A65</t>
  </si>
  <si>
    <r>
      <rPr>
        <sz val="11"/>
        <color theme="1"/>
        <rFont val="宋体"/>
        <charset val="134"/>
      </rPr>
      <t>临海市神宇消防水带厂</t>
    </r>
  </si>
  <si>
    <t>Linhai ShenYu fire hose factory</t>
  </si>
  <si>
    <t>W4A66</t>
  </si>
  <si>
    <r>
      <rPr>
        <sz val="11"/>
        <color theme="1"/>
        <rFont val="宋体"/>
        <charset val="134"/>
      </rPr>
      <t>海盐林辉标准件有限公司</t>
    </r>
  </si>
  <si>
    <t>Haiyan Linhui-Standard Parts Co.,Ltd</t>
  </si>
  <si>
    <t>W4A67</t>
  </si>
  <si>
    <r>
      <rPr>
        <sz val="11"/>
        <rFont val="宋体"/>
        <charset val="134"/>
      </rPr>
      <t>华人螺丝网</t>
    </r>
  </si>
  <si>
    <t>ChinaFastener Information &amp; Tech. Co., Ltd.</t>
  </si>
  <si>
    <t>W4A68</t>
  </si>
  <si>
    <r>
      <rPr>
        <sz val="11"/>
        <color theme="1"/>
        <rFont val="宋体"/>
        <charset val="134"/>
      </rPr>
      <t>永康市超华金属制品有限公司</t>
    </r>
  </si>
  <si>
    <t>YONGKANG CHAOHUA METAL PRODUCTS CO.,LTD</t>
  </si>
  <si>
    <t>W4A69</t>
  </si>
  <si>
    <r>
      <rPr>
        <sz val="11"/>
        <rFont val="宋体"/>
        <charset val="134"/>
      </rPr>
      <t>上海上搜展览公司（上海紧固件展）</t>
    </r>
  </si>
  <si>
    <t>Shanghai Ebseek Exhibition Co.,Ltd</t>
  </si>
  <si>
    <t>W4A71</t>
  </si>
  <si>
    <r>
      <rPr>
        <sz val="11"/>
        <color theme="1"/>
        <rFont val="宋体"/>
        <charset val="134"/>
      </rPr>
      <t>张家港市港龙刀剪有限公司</t>
    </r>
  </si>
  <si>
    <t>Zhangjiagang Ganglong Knife Cutting Co., Ltd</t>
  </si>
  <si>
    <t>W4A76</t>
  </si>
  <si>
    <r>
      <rPr>
        <sz val="11"/>
        <color theme="1"/>
        <rFont val="宋体"/>
        <charset val="134"/>
      </rPr>
      <t>临沂浩贝特塑料制品有限公司</t>
    </r>
  </si>
  <si>
    <t>Linyi Haobet Plastic Products Co., LTD</t>
  </si>
  <si>
    <r>
      <rPr>
        <sz val="11"/>
        <color theme="1"/>
        <rFont val="宋体"/>
        <charset val="134"/>
      </rPr>
      <t>临沂亿盛电气有限公司</t>
    </r>
  </si>
  <si>
    <t>Linyi Yisheng Electric Co., Ltd.</t>
  </si>
  <si>
    <t>W4A77</t>
  </si>
  <si>
    <r>
      <rPr>
        <sz val="11"/>
        <color theme="1"/>
        <rFont val="宋体"/>
        <charset val="134"/>
      </rPr>
      <t>浙江亚虎工具有限公司</t>
    </r>
  </si>
  <si>
    <t>ZHEJIANG YAHU TOOLS COLTD</t>
  </si>
  <si>
    <t>W4A78</t>
  </si>
  <si>
    <r>
      <rPr>
        <sz val="11"/>
        <color theme="1"/>
        <rFont val="宋体"/>
        <charset val="134"/>
      </rPr>
      <t>永康市东锦工贸有限公司</t>
    </r>
  </si>
  <si>
    <t>Yongkang Dongjin Industry and Trade Co.,Ltd</t>
  </si>
  <si>
    <t>W4A80</t>
  </si>
  <si>
    <r>
      <rPr>
        <sz val="11"/>
        <color theme="1"/>
        <rFont val="宋体"/>
        <charset val="134"/>
      </rPr>
      <t>武汉拓尔奇光电技术有限公司</t>
    </r>
  </si>
  <si>
    <t>Wuhan Torch Optoelectronic Technology Co., Ltd</t>
  </si>
  <si>
    <t>W4A88</t>
  </si>
  <si>
    <r>
      <rPr>
        <sz val="11"/>
        <color theme="1"/>
        <rFont val="宋体"/>
        <charset val="134"/>
      </rPr>
      <t>泰州市瑞泰绳网带有限公司</t>
    </r>
  </si>
  <si>
    <t>Taizhou Ruitai Ropes Nets Belts Co., Ltd</t>
  </si>
  <si>
    <t>W4A89</t>
  </si>
  <si>
    <r>
      <rPr>
        <sz val="11"/>
        <color theme="1"/>
        <rFont val="宋体"/>
        <charset val="134"/>
      </rPr>
      <t>天津市鑫帮紧固件有限公司</t>
    </r>
  </si>
  <si>
    <t>Tianjin xinbang fastener co., ltd</t>
  </si>
  <si>
    <t>W4A90</t>
  </si>
  <si>
    <r>
      <rPr>
        <sz val="11"/>
        <rFont val="宋体"/>
        <charset val="134"/>
      </rPr>
      <t>常州市青洲工具有限公司</t>
    </r>
  </si>
  <si>
    <t>Changzhou Qingzhou Tools Co., Ltd</t>
  </si>
  <si>
    <t>W4A91</t>
  </si>
  <si>
    <r>
      <rPr>
        <sz val="11"/>
        <rFont val="宋体"/>
        <charset val="134"/>
      </rPr>
      <t>金蜘蛛紧固件网</t>
    </r>
  </si>
  <si>
    <t>China Fastener Info</t>
  </si>
  <si>
    <t>W4A92</t>
  </si>
  <si>
    <r>
      <rPr>
        <sz val="11"/>
        <color theme="1"/>
        <rFont val="宋体"/>
        <charset val="134"/>
      </rPr>
      <t>临沂刘刚五金工具有限公司</t>
    </r>
  </si>
  <si>
    <t>Linyi liugang hardware tools co., ltd</t>
  </si>
  <si>
    <t>W4A96</t>
  </si>
  <si>
    <r>
      <rPr>
        <sz val="11"/>
        <color theme="1"/>
        <rFont val="宋体"/>
        <charset val="134"/>
      </rPr>
      <t>泰州市煜金升金属制品有限公司</t>
    </r>
  </si>
  <si>
    <t>Taizhou Yujinsheng Metel Products Co.,Ltd.</t>
  </si>
  <si>
    <t>W4A97</t>
  </si>
  <si>
    <r>
      <rPr>
        <sz val="11"/>
        <color theme="1"/>
        <rFont val="宋体"/>
        <charset val="134"/>
      </rPr>
      <t>临沂力之久园林工具有限公司</t>
    </r>
  </si>
  <si>
    <t>Linyi Lizhijiu Garden Tools Co., Ltd</t>
  </si>
  <si>
    <t>W4A100</t>
  </si>
  <si>
    <r>
      <rPr>
        <sz val="11"/>
        <color theme="1"/>
        <rFont val="宋体"/>
        <charset val="134"/>
      </rPr>
      <t>唐山宏利工具制造有限公司</t>
    </r>
  </si>
  <si>
    <t>TANGSHAN HONGLI HARDWARE TOOLS MANUFACTURE CO.,LTD</t>
  </si>
  <si>
    <t>W4A101</t>
  </si>
  <si>
    <r>
      <rPr>
        <sz val="11"/>
        <rFont val="宋体"/>
        <charset val="134"/>
      </rPr>
      <t>紧固件大全</t>
    </r>
  </si>
  <si>
    <t>Fastener Product Catalog</t>
  </si>
  <si>
    <t>W4A105</t>
  </si>
  <si>
    <r>
      <rPr>
        <sz val="11"/>
        <color theme="1"/>
        <rFont val="宋体"/>
        <charset val="134"/>
      </rPr>
      <t>临沂市仕蒂乐劳保用品厂</t>
    </r>
  </si>
  <si>
    <t>Linyi City Shitille Labor Protection Supplies Factory</t>
  </si>
  <si>
    <t>W4A106</t>
  </si>
  <si>
    <r>
      <rPr>
        <sz val="11"/>
        <color theme="1"/>
        <rFont val="宋体"/>
        <charset val="134"/>
      </rPr>
      <t>河北全金工具有限公司</t>
    </r>
  </si>
  <si>
    <t>He Bei Quanjin Tools Co.ltd</t>
  </si>
  <si>
    <t>W4A108</t>
  </si>
  <si>
    <r>
      <rPr>
        <sz val="11"/>
        <rFont val="宋体"/>
        <charset val="134"/>
      </rPr>
      <t>临沭县弘迈五金制品有限公司</t>
    </r>
    <r>
      <rPr>
        <sz val="11"/>
        <rFont val="Bliss Light"/>
        <charset val="134"/>
      </rPr>
      <t>/</t>
    </r>
    <r>
      <rPr>
        <sz val="11"/>
        <rFont val="宋体"/>
        <charset val="134"/>
      </rPr>
      <t>临沭县博太五金工具有限公司</t>
    </r>
  </si>
  <si>
    <t>Linshu Hongmai Hardware Products Co., Ltd</t>
  </si>
  <si>
    <t>W4A110</t>
  </si>
  <si>
    <r>
      <rPr>
        <sz val="11"/>
        <color theme="1"/>
        <rFont val="宋体"/>
        <charset val="134"/>
      </rPr>
      <t>徐州广智金属工具制造有限公司</t>
    </r>
  </si>
  <si>
    <t>Xuzhou guangzhi metal tool manufacturing co.,ltd.</t>
  </si>
  <si>
    <t>W4B01</t>
  </si>
  <si>
    <r>
      <rPr>
        <sz val="11"/>
        <color theme="1"/>
        <rFont val="宋体"/>
        <charset val="134"/>
      </rPr>
      <t>广州信粤新材料科技有限公司</t>
    </r>
  </si>
  <si>
    <t>SUPCON ADVANCED METERIALS TECHNOLOGY CO., LTD</t>
  </si>
  <si>
    <t>W4B05</t>
  </si>
  <si>
    <r>
      <rPr>
        <sz val="11"/>
        <color theme="1"/>
        <rFont val="宋体"/>
        <charset val="134"/>
      </rPr>
      <t>金华市康迈防护用品有限公司</t>
    </r>
  </si>
  <si>
    <t>Jinhua Kangmai Safety Products Manufacturer Co., Ltd</t>
  </si>
  <si>
    <t>W4B06</t>
  </si>
  <si>
    <r>
      <rPr>
        <sz val="11"/>
        <color theme="1"/>
        <rFont val="宋体"/>
        <charset val="134"/>
      </rPr>
      <t>宁波市五金索具有限公司</t>
    </r>
  </si>
  <si>
    <t>Ningbo Metals &amp; wire rope fittings Co.,Ltd</t>
  </si>
  <si>
    <t>W4B07</t>
  </si>
  <si>
    <r>
      <rPr>
        <sz val="11"/>
        <color theme="1"/>
        <rFont val="宋体"/>
        <charset val="134"/>
      </rPr>
      <t>莒南县宏福磨具有限公司</t>
    </r>
  </si>
  <si>
    <t>JUNAN COUNTY HONGFU ABRASIVES CO. , LTD.</t>
  </si>
  <si>
    <t>W4B08</t>
  </si>
  <si>
    <r>
      <rPr>
        <sz val="11"/>
        <color theme="1"/>
        <rFont val="宋体"/>
        <charset val="134"/>
      </rPr>
      <t>衢州森凯科技有限公司</t>
    </r>
  </si>
  <si>
    <r>
      <rPr>
        <sz val="11"/>
        <color theme="1"/>
        <rFont val="Bliss Light"/>
        <charset val="134"/>
      </rPr>
      <t>Quzhou Skylark Technology 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</si>
  <si>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W4B09</t>
  </si>
  <si>
    <r>
      <rPr>
        <sz val="11"/>
        <color theme="1"/>
        <rFont val="宋体"/>
        <charset val="134"/>
      </rPr>
      <t>青岛慧祥五金有限公司</t>
    </r>
  </si>
  <si>
    <t>QINGDAO HUIXIANG METALWORK CO.,LTD</t>
  </si>
  <si>
    <t>W4B10</t>
  </si>
  <si>
    <r>
      <rPr>
        <sz val="11"/>
        <color theme="1"/>
        <rFont val="宋体"/>
        <charset val="134"/>
      </rPr>
      <t>芜湖协航测控技术有限公司</t>
    </r>
  </si>
  <si>
    <t>Wuhu Xiehang Measurement and Control Technology Co., Ltd</t>
  </si>
  <si>
    <t>W4B11</t>
  </si>
  <si>
    <r>
      <rPr>
        <sz val="11"/>
        <color theme="1"/>
        <rFont val="宋体"/>
        <charset val="134"/>
      </rPr>
      <t>常州市立铂包装材料有限公司</t>
    </r>
  </si>
  <si>
    <t>Changzhou Libo Packaging Materials Co.,LTD</t>
  </si>
  <si>
    <t>W4B12</t>
  </si>
  <si>
    <r>
      <rPr>
        <sz val="11"/>
        <color theme="1"/>
        <rFont val="宋体"/>
        <charset val="134"/>
      </rPr>
      <t>上海尼松电机有限公司</t>
    </r>
  </si>
  <si>
    <t>Shanghai Nisong Electric Motor Co., Ltd.</t>
  </si>
  <si>
    <t>W4B16</t>
  </si>
  <si>
    <r>
      <rPr>
        <sz val="11"/>
        <color theme="1"/>
        <rFont val="宋体"/>
        <charset val="134"/>
      </rPr>
      <t>江西博鑫五金制品有限公司</t>
    </r>
  </si>
  <si>
    <t>JIANGXI BOXIN HARDWARE TOOLS CO.,LTD</t>
  </si>
  <si>
    <t>W4B19</t>
  </si>
  <si>
    <r>
      <rPr>
        <sz val="11"/>
        <color theme="1"/>
        <rFont val="宋体"/>
        <charset val="134"/>
      </rPr>
      <t>湖州瑞邦手套有限公司</t>
    </r>
  </si>
  <si>
    <t>Huzhou Ruibang Glove CO.,ITD</t>
  </si>
  <si>
    <t>W4B20</t>
  </si>
  <si>
    <r>
      <rPr>
        <sz val="11"/>
        <color theme="1"/>
        <rFont val="宋体"/>
        <charset val="134"/>
      </rPr>
      <t>潍坊乐盛防水材料有限公司</t>
    </r>
  </si>
  <si>
    <t>Weifang Lesheng Water proof Material Co.,Ltd</t>
  </si>
  <si>
    <t>W4B21</t>
  </si>
  <si>
    <r>
      <rPr>
        <sz val="11"/>
        <color theme="1"/>
        <rFont val="宋体"/>
        <charset val="134"/>
      </rPr>
      <t>温州市瑞工缝纫机有限公司</t>
    </r>
  </si>
  <si>
    <t>Wenzhou Ruigong Sewing Machine Co., Ltd</t>
  </si>
  <si>
    <t>W4B22</t>
  </si>
  <si>
    <r>
      <rPr>
        <sz val="11"/>
        <color theme="1"/>
        <rFont val="宋体"/>
        <charset val="134"/>
      </rPr>
      <t>乐清市博实电塑有限公司</t>
    </r>
  </si>
  <si>
    <t>YUEQING BOESE ELECTRONIC PLASTIC CO.,LTD.</t>
  </si>
  <si>
    <t>W4B25</t>
  </si>
  <si>
    <r>
      <rPr>
        <sz val="11"/>
        <color theme="1"/>
        <rFont val="宋体"/>
        <charset val="134"/>
      </rPr>
      <t>阳江市睿邦智造实业有限公司</t>
    </r>
  </si>
  <si>
    <t>YANGJIANG REALBON MANUFACTURE CO.,LTD.</t>
  </si>
  <si>
    <t>W4B26</t>
  </si>
  <si>
    <r>
      <rPr>
        <sz val="11"/>
        <color theme="1"/>
        <rFont val="宋体"/>
        <charset val="134"/>
      </rPr>
      <t>磐安县金浪塑料制品厂</t>
    </r>
  </si>
  <si>
    <t>Pan'an Jinlang Plastic Products Factory</t>
  </si>
  <si>
    <t>W4B27</t>
  </si>
  <si>
    <r>
      <rPr>
        <sz val="11"/>
        <color theme="1"/>
        <rFont val="宋体"/>
        <charset val="134"/>
      </rPr>
      <t>宁波晨德工具有限公司</t>
    </r>
  </si>
  <si>
    <t>NINGBO CHENDL TOOLS CO.,LTD</t>
  </si>
  <si>
    <t>W4B28</t>
  </si>
  <si>
    <r>
      <rPr>
        <sz val="11"/>
        <color theme="1"/>
        <rFont val="宋体"/>
        <charset val="134"/>
      </rPr>
      <t>邢台德利工具制造有限公司</t>
    </r>
  </si>
  <si>
    <t>Xingtai Deli Tool Manufacturing Co., Ltd</t>
  </si>
  <si>
    <r>
      <rPr>
        <sz val="11"/>
        <color theme="1"/>
        <rFont val="宋体"/>
        <charset val="134"/>
      </rPr>
      <t>镇江市龙润工具有限公司</t>
    </r>
  </si>
  <si>
    <t>Zhenjiang Longrun Tools Co., Ltd</t>
  </si>
  <si>
    <t>W4B31</t>
  </si>
  <si>
    <r>
      <rPr>
        <sz val="11"/>
        <rFont val="宋体"/>
        <charset val="134"/>
      </rPr>
      <t>阳江市新成工贸有限公司</t>
    </r>
  </si>
  <si>
    <t>Yangjiang Xincheng Industry and Trade Co., Ltd.</t>
  </si>
  <si>
    <t>W4B32</t>
  </si>
  <si>
    <r>
      <rPr>
        <sz val="11"/>
        <color theme="1"/>
        <rFont val="宋体"/>
        <charset val="134"/>
      </rPr>
      <t>南通国力手套有限公司</t>
    </r>
  </si>
  <si>
    <t>NANTONG GUOLI GLOVES CO.,LTD.</t>
  </si>
  <si>
    <t>W4B37</t>
  </si>
  <si>
    <r>
      <rPr>
        <sz val="11"/>
        <color theme="1"/>
        <rFont val="宋体"/>
        <charset val="134"/>
      </rPr>
      <t>宁波杭州湾新区泰亚轴承有限公司</t>
    </r>
  </si>
  <si>
    <t>NINGBO HANGZHOUBAY NEWZONE TAIYA BEARING CO;LTD</t>
  </si>
  <si>
    <t>W4B38</t>
  </si>
  <si>
    <r>
      <rPr>
        <sz val="11"/>
        <color theme="1"/>
        <rFont val="宋体"/>
        <charset val="134"/>
      </rPr>
      <t>金华市精瑞工具有限公司</t>
    </r>
  </si>
  <si>
    <t>Jinhua Jingrui Tool Co., Ltd.</t>
  </si>
  <si>
    <t>W4B39</t>
  </si>
  <si>
    <r>
      <rPr>
        <sz val="11"/>
        <color theme="1"/>
        <rFont val="宋体"/>
        <charset val="134"/>
      </rPr>
      <t>东阳市三都工具有限公司</t>
    </r>
  </si>
  <si>
    <t>Dongyang Sandu Tools Co., Ltd</t>
  </si>
  <si>
    <t>W4B40</t>
  </si>
  <si>
    <r>
      <rPr>
        <sz val="11"/>
        <color theme="1"/>
        <rFont val="宋体"/>
        <charset val="134"/>
      </rPr>
      <t>张家港市方园五金工具制造有限公司</t>
    </r>
  </si>
  <si>
    <t>Zhangjiagang Fangyuan Hardware Tools Mancturing Co.,Ltd</t>
  </si>
  <si>
    <t>W4B45</t>
  </si>
  <si>
    <r>
      <rPr>
        <sz val="11"/>
        <color theme="1"/>
        <rFont val="宋体"/>
        <charset val="134"/>
      </rPr>
      <t>高雅科技工具有限公司</t>
    </r>
  </si>
  <si>
    <t>Gaoya Technology Tools Co., Ltd</t>
  </si>
  <si>
    <t>W4B46</t>
  </si>
  <si>
    <r>
      <rPr>
        <sz val="11"/>
        <color theme="1"/>
        <rFont val="宋体"/>
        <charset val="134"/>
      </rPr>
      <t>临沂明佳五金工具有限公司</t>
    </r>
  </si>
  <si>
    <t>LINYI MINGJIA HARDWARE TOOLS CO LTD</t>
  </si>
  <si>
    <t>W4B47</t>
  </si>
  <si>
    <r>
      <rPr>
        <sz val="11"/>
        <color theme="1"/>
        <rFont val="宋体"/>
        <charset val="134"/>
      </rPr>
      <t>河南三盛轻工机械有限公司</t>
    </r>
  </si>
  <si>
    <t>Henan Sansheng Light Industry Machinery C0 ., LTD</t>
  </si>
  <si>
    <t>W4B48</t>
  </si>
  <si>
    <r>
      <rPr>
        <sz val="11"/>
        <color theme="1"/>
        <rFont val="宋体"/>
        <charset val="134"/>
      </rPr>
      <t>乐清晨翔电器厂</t>
    </r>
  </si>
  <si>
    <t>YUEQING CHENXIANG ELECTRIC FACTORY</t>
  </si>
  <si>
    <t>W4B49</t>
  </si>
  <si>
    <r>
      <rPr>
        <sz val="11"/>
        <color theme="1"/>
        <rFont val="宋体"/>
        <charset val="134"/>
      </rPr>
      <t>沧州市特雷斯金属制品有限公司</t>
    </r>
  </si>
  <si>
    <t>Cangzhou Tress Metal Products Co., Ltd</t>
  </si>
  <si>
    <t>W4B50</t>
  </si>
  <si>
    <r>
      <rPr>
        <sz val="11"/>
        <rFont val="宋体"/>
        <charset val="134"/>
      </rPr>
      <t>杭州天恒机械有限公司</t>
    </r>
  </si>
  <si>
    <t>Hangzhou Tianheng Machine Co..Lid.</t>
  </si>
  <si>
    <t>W4B60</t>
  </si>
  <si>
    <r>
      <rPr>
        <sz val="11"/>
        <color theme="1"/>
        <rFont val="宋体"/>
        <charset val="134"/>
      </rPr>
      <t>河南左象精工工量具</t>
    </r>
  </si>
  <si>
    <t>ZUO XIANG MESURING TOOLS CO.,LED</t>
  </si>
  <si>
    <t>W4B62</t>
  </si>
  <si>
    <r>
      <rPr>
        <sz val="11"/>
        <color theme="1"/>
        <rFont val="宋体"/>
        <charset val="134"/>
      </rPr>
      <t>永康市西德诺金刚石工具有限公司</t>
    </r>
  </si>
  <si>
    <t>Yongkang Sidenuo diamond tools Co.,LTD</t>
  </si>
  <si>
    <t>W4B65</t>
  </si>
  <si>
    <r>
      <rPr>
        <sz val="11"/>
        <color theme="1"/>
        <rFont val="宋体"/>
        <charset val="134"/>
      </rPr>
      <t>邯郸市恒欧紧固件制造有限公司</t>
    </r>
  </si>
  <si>
    <t>Handan Hengou Fastener Manufacturing Co., Ltd</t>
  </si>
  <si>
    <t>W4B67</t>
  </si>
  <si>
    <r>
      <rPr>
        <sz val="11"/>
        <color theme="1"/>
        <rFont val="宋体"/>
        <charset val="134"/>
      </rPr>
      <t>浙江容和工具有限公司</t>
    </r>
  </si>
  <si>
    <t>Zhejiang RongheTools Co.,LTd</t>
  </si>
  <si>
    <t>W4B68</t>
  </si>
  <si>
    <r>
      <rPr>
        <sz val="11"/>
        <color theme="1"/>
        <rFont val="宋体"/>
        <charset val="134"/>
      </rPr>
      <t>安徽东崎工具有限公司</t>
    </r>
  </si>
  <si>
    <t>Anhui Dongqi Tools Co., Ltd</t>
  </si>
  <si>
    <t>W4B72</t>
  </si>
  <si>
    <r>
      <rPr>
        <sz val="11"/>
        <color theme="1"/>
        <rFont val="宋体"/>
        <charset val="134"/>
      </rPr>
      <t>河北福都索具有限公司</t>
    </r>
  </si>
  <si>
    <t>Hebei Fudu Rigging Co., Ltd.</t>
  </si>
  <si>
    <t>W4B75</t>
  </si>
  <si>
    <r>
      <rPr>
        <sz val="11"/>
        <color theme="1"/>
        <rFont val="宋体"/>
        <charset val="134"/>
      </rPr>
      <t>邯郸市昂米冬峰轴承有限公司</t>
    </r>
  </si>
  <si>
    <t>Handan angmi Dongfeng bearings co.,ltd</t>
  </si>
  <si>
    <t>W4B76</t>
  </si>
  <si>
    <r>
      <rPr>
        <sz val="11"/>
        <color theme="1"/>
        <rFont val="宋体"/>
        <charset val="134"/>
      </rPr>
      <t>余姚市振磊五金厂</t>
    </r>
  </si>
  <si>
    <t>Zhenlei Hardware Factory</t>
  </si>
  <si>
    <t>W4B77</t>
  </si>
  <si>
    <r>
      <rPr>
        <sz val="11"/>
        <rFont val="宋体"/>
        <charset val="134"/>
      </rPr>
      <t>宁波威银磁业有限公司</t>
    </r>
  </si>
  <si>
    <t>Ningbo Wewin Magnet Co.,Ltd</t>
  </si>
  <si>
    <t>W4B78</t>
  </si>
  <si>
    <r>
      <rPr>
        <sz val="11"/>
        <color theme="1"/>
        <rFont val="宋体"/>
        <charset val="134"/>
      </rPr>
      <t>滨州君榜绳网有限公司</t>
    </r>
  </si>
  <si>
    <t>Binzhou Junbang Rope Net Co., Ltd</t>
  </si>
  <si>
    <t>W4B79</t>
  </si>
  <si>
    <r>
      <rPr>
        <sz val="11"/>
        <rFont val="宋体"/>
        <charset val="134"/>
      </rPr>
      <t>宁波三众电动工具有限公司</t>
    </r>
  </si>
  <si>
    <t>Ningbo Sanzhong Electric Tools Co., Ltd</t>
  </si>
  <si>
    <t>W4B80</t>
  </si>
  <si>
    <r>
      <rPr>
        <sz val="11"/>
        <color theme="1"/>
        <rFont val="宋体"/>
        <charset val="134"/>
      </rPr>
      <t>永康福涛工具有限公司</t>
    </r>
  </si>
  <si>
    <t>Yongkang futao tool co., ltd</t>
  </si>
  <si>
    <t>W4B81</t>
  </si>
  <si>
    <r>
      <rPr>
        <sz val="11"/>
        <rFont val="宋体"/>
        <charset val="134"/>
      </rPr>
      <t>青岛鸿图工业品制造有限公司</t>
    </r>
  </si>
  <si>
    <t>Qingdao Reliable Tools Co.,Ltd</t>
  </si>
  <si>
    <t>W4B87</t>
  </si>
  <si>
    <r>
      <rPr>
        <sz val="11"/>
        <color theme="1"/>
        <rFont val="宋体"/>
        <charset val="134"/>
      </rPr>
      <t>扬州新迪工具有限公司</t>
    </r>
  </si>
  <si>
    <t>Yangzhou New Sunshine Tools Co., Ltd.</t>
  </si>
  <si>
    <t>W4B88</t>
  </si>
  <si>
    <r>
      <rPr>
        <sz val="11"/>
        <color theme="1"/>
        <rFont val="宋体"/>
        <charset val="134"/>
      </rPr>
      <t>玉环鑫琪机械有限公司</t>
    </r>
  </si>
  <si>
    <t>Yuhuan Xinqi Machinery Co.,Ltd.</t>
  </si>
  <si>
    <t>W4B89</t>
  </si>
  <si>
    <r>
      <rPr>
        <sz val="11"/>
        <color theme="1"/>
        <rFont val="宋体"/>
        <charset val="134"/>
      </rPr>
      <t>商丘市永邦工具有限公司</t>
    </r>
  </si>
  <si>
    <t>W4B90</t>
  </si>
  <si>
    <r>
      <rPr>
        <sz val="11"/>
        <color theme="1"/>
        <rFont val="宋体"/>
        <charset val="134"/>
      </rPr>
      <t>慈溪市港湾五金工具厂</t>
    </r>
  </si>
  <si>
    <t>W4B91</t>
  </si>
  <si>
    <r>
      <rPr>
        <sz val="11"/>
        <color theme="1"/>
        <rFont val="宋体"/>
        <charset val="134"/>
      </rPr>
      <t>青岛市凯胜聚兴防护用品有限公司</t>
    </r>
  </si>
  <si>
    <t>Qingdao Kaisheng Juxing Protective Equipment Co., Ltd</t>
  </si>
  <si>
    <t>W4B92</t>
  </si>
  <si>
    <r>
      <rPr>
        <sz val="11"/>
        <color theme="1"/>
        <rFont val="宋体"/>
        <charset val="134"/>
      </rPr>
      <t>青岛鸿泰祺专用车辆有限公司</t>
    </r>
  </si>
  <si>
    <t>QINGDAO HONGTAIQI SPECIAL VEHICLE CO., LTD.</t>
  </si>
  <si>
    <t>W4B95</t>
  </si>
  <si>
    <r>
      <rPr>
        <sz val="11"/>
        <rFont val="宋体"/>
        <charset val="134"/>
      </rPr>
      <t>徐州市中昌工具有限公司</t>
    </r>
  </si>
  <si>
    <t>Xuzhou Zhongchang Tools Co., LTD</t>
  </si>
  <si>
    <r>
      <rPr>
        <sz val="11"/>
        <color theme="1"/>
        <rFont val="宋体"/>
        <charset val="134"/>
      </rPr>
      <t>青岛华烁庆丰商贸有限公司</t>
    </r>
  </si>
  <si>
    <t>Qingdao Huashuogingfeng Trading Co..Ltd</t>
  </si>
  <si>
    <t>W4B96</t>
  </si>
  <si>
    <r>
      <rPr>
        <sz val="11"/>
        <rFont val="宋体"/>
        <charset val="134"/>
      </rPr>
      <t>上海凤法国际贸易有限公司</t>
    </r>
  </si>
  <si>
    <t>PHOENIXWAY INTERNATIONAL LIMITED</t>
  </si>
  <si>
    <t>W4B99</t>
  </si>
  <si>
    <r>
      <rPr>
        <sz val="11"/>
        <color theme="1"/>
        <rFont val="宋体"/>
        <charset val="134"/>
      </rPr>
      <t>浙江双安仪表科技有限公司</t>
    </r>
  </si>
  <si>
    <t>ZhejiangShuangan instrument technology co.,LTD</t>
  </si>
  <si>
    <t>W4B100</t>
  </si>
  <si>
    <r>
      <rPr>
        <sz val="11"/>
        <color theme="1"/>
        <rFont val="宋体"/>
        <charset val="134"/>
      </rPr>
      <t>永康市联峰五金工具厂</t>
    </r>
  </si>
  <si>
    <t>Yongkang lianfeng hardware tool factory</t>
  </si>
  <si>
    <t>W4B101</t>
  </si>
  <si>
    <r>
      <rPr>
        <sz val="11"/>
        <color theme="1"/>
        <rFont val="宋体"/>
        <charset val="134"/>
      </rPr>
      <t>山东锦达磨具有限公司</t>
    </r>
  </si>
  <si>
    <t>Shandong Jinda Grinding Tools Co. , Ltd.</t>
  </si>
  <si>
    <t>W4B102</t>
  </si>
  <si>
    <r>
      <rPr>
        <sz val="11"/>
        <color theme="1"/>
        <rFont val="宋体"/>
        <charset val="134"/>
      </rPr>
      <t>山东国盛塑胶制品有限公司</t>
    </r>
  </si>
  <si>
    <t>Shandong Guosheng Plastic Products Co., Ltd</t>
  </si>
  <si>
    <t>W4B105</t>
  </si>
  <si>
    <r>
      <rPr>
        <sz val="11"/>
        <rFont val="宋体"/>
        <charset val="134"/>
      </rPr>
      <t>北京正晟文化传媒有限公司</t>
    </r>
  </si>
  <si>
    <t>Beijing Zhengsheng Culture Media Co. Ltd.</t>
  </si>
  <si>
    <t>W4B106</t>
  </si>
  <si>
    <r>
      <rPr>
        <sz val="11"/>
        <color rgb="FF000000"/>
        <rFont val="宋体"/>
        <charset val="134"/>
      </rPr>
      <t>台州市路桥永航管业有限公司</t>
    </r>
  </si>
  <si>
    <t>TAIZHOU CITY LUO1AO YONGHANG HOSE CO.,LTD</t>
  </si>
  <si>
    <t>W4B107</t>
  </si>
  <si>
    <r>
      <rPr>
        <sz val="11"/>
        <color theme="1"/>
        <rFont val="宋体"/>
        <charset val="134"/>
      </rPr>
      <t>唐山腾飞五金工具制造有限公司</t>
    </r>
  </si>
  <si>
    <t>TANGSHAN TENGFEI HARDWARE TOOLS MANUFACTURE CO.,LTD</t>
  </si>
  <si>
    <t>W4B108</t>
  </si>
  <si>
    <r>
      <rPr>
        <sz val="11"/>
        <color theme="1"/>
        <rFont val="宋体"/>
        <charset val="134"/>
      </rPr>
      <t>济南家鑫金属制品有限公司</t>
    </r>
  </si>
  <si>
    <t>JINAN JIAXIN METAL PRODUCTS CO.,LTD.</t>
  </si>
  <si>
    <t>W4B109</t>
  </si>
  <si>
    <r>
      <rPr>
        <sz val="11"/>
        <rFont val="宋体"/>
        <charset val="134"/>
      </rPr>
      <t>慈溪市晟森机械有限公司</t>
    </r>
  </si>
  <si>
    <t>Cixi Shengsen Machinery Co., Ltd.</t>
  </si>
  <si>
    <t>W4B110</t>
  </si>
  <si>
    <r>
      <rPr>
        <sz val="11"/>
        <color theme="1"/>
        <rFont val="宋体"/>
        <charset val="134"/>
      </rPr>
      <t>山东省临沂市河东区瑞通轮业</t>
    </r>
  </si>
  <si>
    <t>Ruitong Wheel Industry, Hedong District, Linyi City, Shandong Province</t>
  </si>
  <si>
    <t>W4B111</t>
  </si>
  <si>
    <r>
      <rPr>
        <sz val="11"/>
        <color theme="1"/>
        <rFont val="宋体"/>
        <charset val="134"/>
      </rPr>
      <t>滦南县鑫锚五金工具厂</t>
    </r>
  </si>
  <si>
    <t>LUANNAN XINMAO HARDWARE TOOLS FACTORY</t>
  </si>
  <si>
    <t>W4C01</t>
  </si>
  <si>
    <r>
      <rPr>
        <sz val="11"/>
        <color theme="1"/>
        <rFont val="宋体"/>
        <charset val="134"/>
      </rPr>
      <t>宁波盛泰紧固件科技有限公司</t>
    </r>
  </si>
  <si>
    <t>NingBo Shengtai Fastener Technology Co., Ltd.</t>
  </si>
  <si>
    <t>W4C02</t>
  </si>
  <si>
    <r>
      <rPr>
        <sz val="11"/>
        <color theme="1"/>
        <rFont val="宋体"/>
        <charset val="134"/>
      </rPr>
      <t>慈溪市振成机械有限公司</t>
    </r>
  </si>
  <si>
    <t>Cixi Zhencheng Machinery Co., Ltd</t>
  </si>
  <si>
    <t>W4C05</t>
  </si>
  <si>
    <r>
      <rPr>
        <sz val="11"/>
        <color theme="1"/>
        <rFont val="宋体"/>
        <charset val="134"/>
      </rPr>
      <t>商丘市汇邦工量具有限公司</t>
    </r>
  </si>
  <si>
    <t>Shangqiu Hui Bang measuring tools Co.,LTD</t>
  </si>
  <si>
    <t>W4C06</t>
  </si>
  <si>
    <r>
      <rPr>
        <sz val="11"/>
        <color theme="1"/>
        <rFont val="宋体"/>
        <charset val="134"/>
      </rPr>
      <t>杭州格锐工具有限公司</t>
    </r>
  </si>
  <si>
    <t>HANGZHOU GERUL TOOLS CO,LTD</t>
  </si>
  <si>
    <t>W4C07</t>
  </si>
  <si>
    <r>
      <rPr>
        <sz val="11"/>
        <color theme="1"/>
        <rFont val="宋体"/>
        <charset val="134"/>
      </rPr>
      <t>永康市万兴工艺品有限公司</t>
    </r>
  </si>
  <si>
    <t>Yongkang Wanxing Crafts Co., Ltd.</t>
  </si>
  <si>
    <t>W4C08</t>
  </si>
  <si>
    <r>
      <rPr>
        <sz val="11"/>
        <color theme="1"/>
        <rFont val="宋体"/>
        <charset val="134"/>
      </rPr>
      <t>嘉赫利（青岛）科技有限公司</t>
    </r>
  </si>
  <si>
    <t>Great lead (Qingdao)Tech Co., Ltd</t>
  </si>
  <si>
    <t>W4C09</t>
  </si>
  <si>
    <r>
      <rPr>
        <sz val="11"/>
        <color theme="1"/>
        <rFont val="宋体"/>
        <charset val="134"/>
      </rPr>
      <t>新光塑料有限公司</t>
    </r>
  </si>
  <si>
    <t>Xin Guang Plastic Co., Ltd</t>
  </si>
  <si>
    <t>W4C10</t>
  </si>
  <si>
    <r>
      <rPr>
        <sz val="11"/>
        <rFont val="宋体"/>
        <charset val="134"/>
      </rPr>
      <t>东阳丰正劳保用品有限公司</t>
    </r>
  </si>
  <si>
    <t>Dongyang Fengzheng Protective Equipment Co., Ltd</t>
  </si>
  <si>
    <t>W4C11</t>
  </si>
  <si>
    <r>
      <rPr>
        <sz val="11"/>
        <color theme="1"/>
        <rFont val="宋体"/>
        <charset val="134"/>
      </rPr>
      <t>海宁市富蓝装饰材料有限公司</t>
    </r>
  </si>
  <si>
    <t>Haining Fulan Decorating Materials Co.,Ltd</t>
  </si>
  <si>
    <t>W4C12</t>
  </si>
  <si>
    <r>
      <rPr>
        <sz val="11"/>
        <color theme="1"/>
        <rFont val="宋体"/>
        <charset val="134"/>
      </rPr>
      <t>河间市永燚紧固件有限公司</t>
    </r>
  </si>
  <si>
    <r>
      <rPr>
        <sz val="11"/>
        <color theme="1"/>
        <rFont val="宋体"/>
        <charset val="134"/>
      </rPr>
      <t>项城市优踏工贸有限公司</t>
    </r>
  </si>
  <si>
    <t>W4C16</t>
  </si>
  <si>
    <r>
      <rPr>
        <sz val="11"/>
        <color theme="1"/>
        <rFont val="宋体"/>
        <charset val="134"/>
      </rPr>
      <t>海盐恒欣宇模具有限责任公司</t>
    </r>
  </si>
  <si>
    <t>Haiyan Hengxinyu Mold Co., Ltd</t>
  </si>
  <si>
    <t>W4C19</t>
  </si>
  <si>
    <r>
      <rPr>
        <sz val="11"/>
        <color theme="1"/>
        <rFont val="宋体"/>
        <charset val="134"/>
      </rPr>
      <t>绍兴索力纺织有限公司</t>
    </r>
  </si>
  <si>
    <t>SHAOXING SUOLI TEXTILE CO.LTD</t>
  </si>
  <si>
    <t>W4C20</t>
  </si>
  <si>
    <r>
      <rPr>
        <sz val="11"/>
        <color theme="1"/>
        <rFont val="宋体"/>
        <charset val="134"/>
      </rPr>
      <t>山东郯国国际贸易有限公司</t>
    </r>
  </si>
  <si>
    <t>SHANDONG TANGUO LNTERNATIONAL TRADE CO..LTD</t>
  </si>
  <si>
    <r>
      <rPr>
        <sz val="11"/>
        <color theme="1"/>
        <rFont val="宋体"/>
        <charset val="134"/>
      </rPr>
      <t>河东区金工五金工具厂</t>
    </r>
  </si>
  <si>
    <t>Hedong District Metalworking Hardware Tools Factory</t>
  </si>
  <si>
    <r>
      <rPr>
        <sz val="11"/>
        <rFont val="宋体"/>
        <charset val="134"/>
      </rPr>
      <t>临沂市兰山区翔华塑料制品有限公司</t>
    </r>
  </si>
  <si>
    <t>Xianghua Plastic Products Co., Ltd. Lanshan District, Linyi City</t>
  </si>
  <si>
    <r>
      <rPr>
        <sz val="11"/>
        <rFont val="宋体"/>
        <charset val="134"/>
      </rPr>
      <t>临沂市晨伟五金工具有限公司</t>
    </r>
  </si>
  <si>
    <t>Linyi Chenwei Hardware Tools Co., Ltd</t>
  </si>
  <si>
    <t>W4C21</t>
  </si>
  <si>
    <r>
      <rPr>
        <sz val="11"/>
        <color theme="1"/>
        <rFont val="宋体"/>
        <charset val="134"/>
      </rPr>
      <t>金华市东豪纺织工具有限公司</t>
    </r>
  </si>
  <si>
    <t>JINHUA DONGHAO TEXTILE TOOL CO.,LTD</t>
  </si>
  <si>
    <t>W4C25</t>
  </si>
  <si>
    <r>
      <rPr>
        <sz val="11"/>
        <color theme="1"/>
        <rFont val="宋体"/>
        <charset val="134"/>
      </rPr>
      <t>杭州耐可司工具有限公司</t>
    </r>
  </si>
  <si>
    <t>Hangzhou Niks Tools Co. , Ltd</t>
  </si>
  <si>
    <t>W4C26</t>
  </si>
  <si>
    <r>
      <rPr>
        <sz val="11"/>
        <color theme="1"/>
        <rFont val="宋体"/>
        <charset val="134"/>
      </rPr>
      <t>浙江鼎冠工具科技有限公司</t>
    </r>
  </si>
  <si>
    <t>Zhejiang Dingguan Tools Technology Co.,Ltd,</t>
  </si>
  <si>
    <r>
      <rPr>
        <sz val="11"/>
        <rFont val="宋体"/>
        <charset val="134"/>
      </rPr>
      <t>申元机电股份有限公司</t>
    </r>
  </si>
  <si>
    <t>SHENYUAN ELECTRO-MACHINERY INCORPORATED CORPORATION</t>
  </si>
  <si>
    <t>W4C27</t>
  </si>
  <si>
    <r>
      <rPr>
        <sz val="11"/>
        <color theme="1"/>
        <rFont val="宋体"/>
        <charset val="134"/>
      </rPr>
      <t>建德市恒发工具有限公司</t>
    </r>
  </si>
  <si>
    <t>Jiande All Fun Tools CO.,LTD</t>
  </si>
  <si>
    <t>W4C31</t>
  </si>
  <si>
    <r>
      <rPr>
        <sz val="11"/>
        <color theme="1"/>
        <rFont val="宋体"/>
        <charset val="134"/>
      </rPr>
      <t>海盐联丰机械有限公司</t>
    </r>
  </si>
  <si>
    <t>Haiyan Lianfeng Machinery Co., Ltd.</t>
  </si>
  <si>
    <t>W4C32</t>
  </si>
  <si>
    <r>
      <rPr>
        <sz val="11"/>
        <color theme="1"/>
        <rFont val="宋体"/>
        <charset val="134"/>
      </rPr>
      <t>黄骅市爱园五金制品有限公司</t>
    </r>
  </si>
  <si>
    <t>HUANGHUA AIYUAN HARDWARE CO.,LTD.</t>
  </si>
  <si>
    <t>W4C37</t>
  </si>
  <si>
    <r>
      <rPr>
        <sz val="11"/>
        <rFont val="宋体"/>
        <charset val="134"/>
      </rPr>
      <t>上海斯威克螺纹工具有限公司</t>
    </r>
  </si>
  <si>
    <t>Shanghai Swick Thread Tools Co., Ltd.</t>
  </si>
  <si>
    <t>W4C38</t>
  </si>
  <si>
    <r>
      <rPr>
        <sz val="11"/>
        <color theme="1"/>
        <rFont val="宋体"/>
        <charset val="134"/>
      </rPr>
      <t>永康市有赋来工贸有限公司</t>
    </r>
  </si>
  <si>
    <t>W4C39</t>
  </si>
  <si>
    <r>
      <rPr>
        <sz val="11"/>
        <rFont val="宋体"/>
        <charset val="134"/>
      </rPr>
      <t>嘉兴美立汽配科技有限公司</t>
    </r>
  </si>
  <si>
    <t>Jiaxing Meili Auto Parts Technology Co., LTD..</t>
  </si>
  <si>
    <t>W4C40</t>
  </si>
  <si>
    <r>
      <rPr>
        <sz val="11"/>
        <color theme="1"/>
        <rFont val="宋体"/>
        <charset val="134"/>
      </rPr>
      <t>美劲成安防用品（湖北）有限公司</t>
    </r>
  </si>
  <si>
    <t>Kinglong Protective Products (Hubei) Co.,Ltd.</t>
  </si>
  <si>
    <t>W4C45</t>
  </si>
  <si>
    <r>
      <rPr>
        <sz val="11"/>
        <color theme="1"/>
        <rFont val="宋体"/>
        <charset val="134"/>
      </rPr>
      <t>天津市东鹏盛峰喉箍制造有限公司</t>
    </r>
  </si>
  <si>
    <t>Tanln Dongpeng Shengfeng Throat clamp Manufacturing co. Lto</t>
  </si>
  <si>
    <t>W4C46</t>
  </si>
  <si>
    <r>
      <rPr>
        <sz val="11"/>
        <color theme="1"/>
        <rFont val="宋体"/>
        <charset val="134"/>
      </rPr>
      <t>天宝国际实业有限公司</t>
    </r>
  </si>
  <si>
    <t>TIEN PO INTERNATIONAL LIMITED</t>
  </si>
  <si>
    <t>W4C47</t>
  </si>
  <si>
    <r>
      <rPr>
        <sz val="11"/>
        <color theme="1"/>
        <rFont val="宋体"/>
        <charset val="134"/>
      </rPr>
      <t>安平县亚奇丝网制品有限公司</t>
    </r>
  </si>
  <si>
    <r>
      <rPr>
        <sz val="11"/>
        <color theme="1"/>
        <rFont val="Bliss Light"/>
        <charset val="134"/>
      </rPr>
      <t>A</t>
    </r>
    <r>
      <rPr>
        <sz val="11"/>
        <color rgb="FF4E5150"/>
        <rFont val="Bliss Light"/>
        <charset val="134"/>
      </rPr>
      <t>NPING YAQI WIRE MESH PRODUCTS CO.,LTD</t>
    </r>
  </si>
  <si>
    <t>W4C48</t>
  </si>
  <si>
    <r>
      <rPr>
        <sz val="11"/>
        <color theme="1"/>
        <rFont val="宋体"/>
        <charset val="134"/>
      </rPr>
      <t>泉州创新者电器集团有限公司</t>
    </r>
  </si>
  <si>
    <t>Quanzhou Innovator Electric Appliance Group Co., Ltd</t>
  </si>
  <si>
    <t>W4C50</t>
  </si>
  <si>
    <r>
      <rPr>
        <sz val="11"/>
        <color theme="1"/>
        <rFont val="宋体"/>
        <charset val="134"/>
      </rPr>
      <t>余姚市精韬五金有限公司</t>
    </r>
  </si>
  <si>
    <t>YUYAO JINGTAO HARDWARE CO.,LTD</t>
  </si>
  <si>
    <t>W4C52</t>
  </si>
  <si>
    <r>
      <rPr>
        <sz val="11"/>
        <color theme="1"/>
        <rFont val="宋体"/>
        <charset val="134"/>
      </rPr>
      <t>太谷县富利铸造有限公司</t>
    </r>
  </si>
  <si>
    <t>Taigu County Fulley Foundry Company, Ltd</t>
  </si>
  <si>
    <r>
      <rPr>
        <sz val="11"/>
        <color theme="1"/>
        <rFont val="宋体"/>
        <charset val="134"/>
      </rPr>
      <t>山西富励安工贸有限公司</t>
    </r>
  </si>
  <si>
    <t>Shanxi Fulian Industrial and Trade Co., LTD</t>
  </si>
  <si>
    <t>W4C59</t>
  </si>
  <si>
    <r>
      <rPr>
        <sz val="11"/>
        <color theme="1"/>
        <rFont val="宋体"/>
        <charset val="134"/>
      </rPr>
      <t>湖北圣佰锐金刚石工具有限公司</t>
    </r>
  </si>
  <si>
    <t>W4C60</t>
  </si>
  <si>
    <r>
      <rPr>
        <sz val="11"/>
        <color theme="1"/>
        <rFont val="宋体"/>
        <charset val="134"/>
      </rPr>
      <t>武义盛杰园林工具厂</t>
    </r>
  </si>
  <si>
    <t>Wuyi Shengjie Garden Tools Factory</t>
  </si>
  <si>
    <t>W4C62</t>
  </si>
  <si>
    <r>
      <rPr>
        <sz val="11"/>
        <color theme="1"/>
        <rFont val="宋体"/>
        <charset val="134"/>
      </rPr>
      <t>莒南县昌泰磨具有限公司</t>
    </r>
  </si>
  <si>
    <t>Junan Changtai Grinding Tools Co., Ltd</t>
  </si>
  <si>
    <t>W4C66</t>
  </si>
  <si>
    <r>
      <rPr>
        <sz val="11"/>
        <color theme="1"/>
        <rFont val="宋体"/>
        <charset val="134"/>
      </rPr>
      <t>永康市飒美园林工具有限公司</t>
    </r>
  </si>
  <si>
    <t>Yongkang Shamei Garden Tools Co., Ltd</t>
  </si>
  <si>
    <t>W4C68</t>
  </si>
  <si>
    <r>
      <rPr>
        <sz val="11"/>
        <rFont val="宋体"/>
        <charset val="134"/>
      </rPr>
      <t>温州佰特索具有限公司</t>
    </r>
  </si>
  <si>
    <t>WENZHOU BAITE RIGGING CO.,LTD</t>
  </si>
  <si>
    <t>W4C69</t>
  </si>
  <si>
    <r>
      <rPr>
        <sz val="11"/>
        <color theme="1"/>
        <rFont val="宋体"/>
        <charset val="134"/>
      </rPr>
      <t>青岛瑞泽工业品制造有限公司</t>
    </r>
  </si>
  <si>
    <t>Qingdao Ruize Industrial Product-made Co.,Ltd</t>
  </si>
  <si>
    <t>W4C70</t>
  </si>
  <si>
    <r>
      <rPr>
        <sz val="11"/>
        <color theme="1"/>
        <rFont val="宋体"/>
        <charset val="134"/>
      </rPr>
      <t>武义超洋塑料有限公司</t>
    </r>
  </si>
  <si>
    <t>Wuyi Chaoyang Plastic Co., Ltd</t>
  </si>
  <si>
    <t>W4C71</t>
  </si>
  <si>
    <r>
      <rPr>
        <sz val="11"/>
        <color theme="1"/>
        <rFont val="宋体"/>
        <charset val="134"/>
      </rPr>
      <t>海盐瑞森机械有限公司</t>
    </r>
  </si>
  <si>
    <t>Jiaxing Fasten Auto Parts Co.,Ltd</t>
  </si>
  <si>
    <t>W4C73</t>
  </si>
  <si>
    <r>
      <rPr>
        <sz val="11"/>
        <color theme="1"/>
        <rFont val="宋体"/>
        <charset val="134"/>
      </rPr>
      <t>河北省任丘市双友喉箍厂</t>
    </r>
  </si>
  <si>
    <r>
      <rPr>
        <sz val="11"/>
        <color theme="1"/>
        <rFont val="宋体"/>
        <charset val="134"/>
      </rPr>
      <t>山东八方财胶粘制品有限公司</t>
    </r>
  </si>
  <si>
    <t>Shandong Bafangcai Adhesive Products Co., Ltd</t>
  </si>
  <si>
    <t>W4C75</t>
  </si>
  <si>
    <r>
      <rPr>
        <sz val="11"/>
        <color theme="1"/>
        <rFont val="宋体"/>
        <charset val="134"/>
      </rPr>
      <t>常州希瑞工具有限公司</t>
    </r>
  </si>
  <si>
    <t>CHANGZHOU XI RUI TOOLS.,LTD.</t>
  </si>
  <si>
    <t>W4C76</t>
  </si>
  <si>
    <r>
      <rPr>
        <sz val="11"/>
        <color theme="1"/>
        <rFont val="宋体"/>
        <charset val="134"/>
      </rPr>
      <t>山东榜益金属制品有限公司</t>
    </r>
  </si>
  <si>
    <t>Shandong Bangyi MetalProducts Co.,LTD.</t>
  </si>
  <si>
    <t>W4C77</t>
  </si>
  <si>
    <r>
      <rPr>
        <sz val="11"/>
        <rFont val="宋体"/>
        <charset val="134"/>
      </rPr>
      <t>常州市威力工具有限公司</t>
    </r>
  </si>
  <si>
    <t>changzhou weili tools co.,ltd.</t>
  </si>
  <si>
    <t>W4C79</t>
  </si>
  <si>
    <r>
      <rPr>
        <sz val="11"/>
        <color theme="1"/>
        <rFont val="宋体"/>
        <charset val="134"/>
      </rPr>
      <t>山东中顺专用车辆有限公司</t>
    </r>
  </si>
  <si>
    <t>SHANDONG ZHONGSHUN SPECIAL VEHICLES CO.,LTD</t>
  </si>
  <si>
    <t>W4C80</t>
  </si>
  <si>
    <r>
      <rPr>
        <sz val="11"/>
        <color theme="1"/>
        <rFont val="宋体"/>
        <charset val="134"/>
      </rPr>
      <t>巨瀚（浙江）工具有限公司</t>
    </r>
  </si>
  <si>
    <t>GIAHAND(Zhejiang)Tools Co.,Ltd</t>
  </si>
  <si>
    <t>W4C81</t>
  </si>
  <si>
    <r>
      <rPr>
        <sz val="11"/>
        <color theme="1"/>
        <rFont val="宋体"/>
        <charset val="134"/>
      </rPr>
      <t>山东顺陆五金有限公司</t>
    </r>
  </si>
  <si>
    <t>Shandong Shunlu Hardware Co., Ltd</t>
  </si>
  <si>
    <t>W4C87</t>
  </si>
  <si>
    <r>
      <rPr>
        <sz val="11"/>
        <color theme="1"/>
        <rFont val="宋体"/>
        <charset val="134"/>
      </rPr>
      <t>嵊州市启新工具有限公司</t>
    </r>
  </si>
  <si>
    <t>SHENGZHOU QIXIN TOOL CO.LTD</t>
  </si>
  <si>
    <t>W4C88</t>
  </si>
  <si>
    <r>
      <rPr>
        <sz val="11"/>
        <color theme="1"/>
        <rFont val="宋体"/>
        <charset val="134"/>
      </rPr>
      <t>苏州艾尔楠医疗器械有限公司</t>
    </r>
  </si>
  <si>
    <t>Dragon Industry (ZJG) Co., Ltd.</t>
  </si>
  <si>
    <t>W4C89</t>
  </si>
  <si>
    <r>
      <rPr>
        <sz val="11"/>
        <color theme="1"/>
        <rFont val="宋体"/>
        <charset val="134"/>
      </rPr>
      <t>宿迁金恒锐锯业有限公司</t>
    </r>
  </si>
  <si>
    <t>Suqian Jinhengrui saW Industry CO.Ltd</t>
  </si>
  <si>
    <t>W4C90</t>
  </si>
  <si>
    <r>
      <rPr>
        <sz val="11"/>
        <color theme="1"/>
        <rFont val="宋体"/>
        <charset val="134"/>
      </rPr>
      <t>台州市优丰工具制造有限公司</t>
    </r>
  </si>
  <si>
    <t>Taizhou Youfeng Tools Manufacturing Co., Ltd</t>
  </si>
  <si>
    <t>W4C91</t>
  </si>
  <si>
    <r>
      <rPr>
        <sz val="11"/>
        <color theme="1"/>
        <rFont val="宋体"/>
        <charset val="134"/>
      </rPr>
      <t>诸暨市周铭阀门厂</t>
    </r>
  </si>
  <si>
    <t>Zhuji Zhouming Valve Factory</t>
  </si>
  <si>
    <t>W4C92</t>
  </si>
  <si>
    <r>
      <rPr>
        <sz val="11"/>
        <color theme="1"/>
        <rFont val="宋体"/>
        <charset val="134"/>
      </rPr>
      <t>乐清市博月工具有限公司</t>
    </r>
  </si>
  <si>
    <t>YUEQINGSHI BOYUE TOOLS CO.,LTD</t>
  </si>
  <si>
    <t>W4C95</t>
  </si>
  <si>
    <r>
      <rPr>
        <sz val="11"/>
        <color theme="1"/>
        <rFont val="宋体"/>
        <charset val="134"/>
      </rPr>
      <t>永康市雷霆工贸有限公司</t>
    </r>
  </si>
  <si>
    <t>Yongkang LEi ting Industry and Trade Co.,Ltd</t>
  </si>
  <si>
    <t>W4C96</t>
  </si>
  <si>
    <r>
      <rPr>
        <sz val="11"/>
        <color theme="1"/>
        <rFont val="宋体"/>
        <charset val="134"/>
      </rPr>
      <t>河北仓瑞塑料制品有限公司</t>
    </r>
  </si>
  <si>
    <t>Hebei Cangrui Plastic Products Co.,Ltd.</t>
  </si>
  <si>
    <t>W4C99</t>
  </si>
  <si>
    <r>
      <rPr>
        <sz val="11"/>
        <color theme="1"/>
        <rFont val="宋体"/>
        <charset val="134"/>
      </rPr>
      <t>绍兴市聚力织带有限公司</t>
    </r>
  </si>
  <si>
    <t>SHAOXING JULI WEBBING CO.,LTD</t>
  </si>
  <si>
    <t>W4C100</t>
  </si>
  <si>
    <r>
      <rPr>
        <sz val="11"/>
        <color theme="1"/>
        <rFont val="宋体"/>
        <charset val="134"/>
      </rPr>
      <t>河北晨昕起重设备制造有限公司</t>
    </r>
  </si>
  <si>
    <t>Hebei Chenxin Crane Equipment Manufacturing Co.,LTD</t>
  </si>
  <si>
    <r>
      <rPr>
        <sz val="11"/>
        <color theme="1"/>
        <rFont val="宋体"/>
        <charset val="134"/>
      </rPr>
      <t>河东区舜达百货商行</t>
    </r>
  </si>
  <si>
    <t>River East District Shunda Department Store</t>
  </si>
  <si>
    <t>W4C101</t>
  </si>
  <si>
    <r>
      <rPr>
        <sz val="11"/>
        <color theme="1"/>
        <rFont val="宋体"/>
        <charset val="134"/>
      </rPr>
      <t>浙江浦江同盛工贸有限公司</t>
    </r>
  </si>
  <si>
    <t>Zhejiang Pujiang Tongsheng Industry and Trade Co., Ltd</t>
  </si>
  <si>
    <t>W4C102</t>
  </si>
  <si>
    <r>
      <rPr>
        <sz val="11"/>
        <color theme="1"/>
        <rFont val="宋体"/>
        <charset val="134"/>
      </rPr>
      <t>安徽子航塑业有限公司</t>
    </r>
  </si>
  <si>
    <t>Anhui Zihang Plastic Industry Co., LTD</t>
  </si>
  <si>
    <t>W4C105</t>
  </si>
  <si>
    <r>
      <rPr>
        <sz val="11"/>
        <color theme="1"/>
        <rFont val="宋体"/>
        <charset val="134"/>
      </rPr>
      <t>湖南省新视野新材料科技有限公司</t>
    </r>
  </si>
  <si>
    <t>Hunan New Vision New Material Co., Ltd.</t>
  </si>
  <si>
    <t>W4C106</t>
  </si>
  <si>
    <r>
      <rPr>
        <sz val="11"/>
        <color theme="1"/>
        <rFont val="宋体"/>
        <charset val="134"/>
      </rPr>
      <t>无锡市布瑞特服饰有限公司</t>
    </r>
  </si>
  <si>
    <t>Wuxi Breit Clothing Co., Ltd</t>
  </si>
  <si>
    <t>W4C107</t>
  </si>
  <si>
    <r>
      <rPr>
        <sz val="11"/>
        <color theme="1"/>
        <rFont val="宋体"/>
        <charset val="134"/>
      </rPr>
      <t>丹阳艾诺威工具有限公司</t>
    </r>
  </si>
  <si>
    <t>Danyang Ainuowel Tools Co.,Ltd</t>
  </si>
  <si>
    <t>W4C108</t>
  </si>
  <si>
    <r>
      <rPr>
        <sz val="11"/>
        <color theme="1"/>
        <rFont val="宋体"/>
        <charset val="134"/>
      </rPr>
      <t>河北炫利紧固件制造有限公司</t>
    </r>
  </si>
  <si>
    <t>Hebei Xuanli Fastener Manufacturing Co., Ltd</t>
  </si>
  <si>
    <t>W4C109</t>
  </si>
  <si>
    <r>
      <rPr>
        <sz val="11"/>
        <color theme="1"/>
        <rFont val="宋体"/>
        <charset val="134"/>
      </rPr>
      <t>惠安县煌昌金刚石工具有限公司</t>
    </r>
  </si>
  <si>
    <t>Huian Huangchang Diamond Tool Co., Ltd.</t>
  </si>
  <si>
    <t>W4C110</t>
  </si>
  <si>
    <r>
      <rPr>
        <sz val="11"/>
        <color theme="1"/>
        <rFont val="宋体"/>
        <charset val="134"/>
      </rPr>
      <t>普宁市赤岗拳牛五金制品厂</t>
    </r>
  </si>
  <si>
    <t>Puning Chigang Fist Cattle Hardware Products Factory</t>
  </si>
  <si>
    <t>W4C111</t>
  </si>
  <si>
    <r>
      <rPr>
        <sz val="11"/>
        <color theme="1"/>
        <rFont val="宋体"/>
        <charset val="134"/>
      </rPr>
      <t>金华市成超电动工具有限公司</t>
    </r>
  </si>
  <si>
    <t>Jinhua Chengchao Electric Tools Co.,Ltd</t>
  </si>
  <si>
    <t>W4D01</t>
  </si>
  <si>
    <r>
      <rPr>
        <sz val="11"/>
        <color theme="1"/>
        <rFont val="宋体"/>
        <charset val="134"/>
      </rPr>
      <t>河北天丰金属制品有限公司</t>
    </r>
  </si>
  <si>
    <t>Hebei Tianfeng Metal Products Co.,Ltd</t>
  </si>
  <si>
    <t>W4D05</t>
  </si>
  <si>
    <r>
      <rPr>
        <sz val="11"/>
        <rFont val="宋体"/>
        <charset val="134"/>
      </rPr>
      <t>永康市昊威工贸有限公司</t>
    </r>
  </si>
  <si>
    <t>YONGKANG HAOWEI INDSTRY&amp;TRADE CO. LTD</t>
  </si>
  <si>
    <t>W4D07</t>
  </si>
  <si>
    <r>
      <rPr>
        <sz val="11"/>
        <color theme="1"/>
        <rFont val="宋体"/>
        <charset val="134"/>
      </rPr>
      <t>天津市福鑫荣金属制品有限公司</t>
    </r>
  </si>
  <si>
    <t>Tianjin Fuxinrong Metal Products Co.,Ltd</t>
  </si>
  <si>
    <t>W4D10</t>
  </si>
  <si>
    <r>
      <rPr>
        <sz val="11"/>
        <color theme="1"/>
        <rFont val="宋体"/>
        <charset val="134"/>
      </rPr>
      <t>天津市亿欧五金制品有限公司</t>
    </r>
  </si>
  <si>
    <t>TIANJIN YIOU HARDWARE PRODUCTS CO.,LTD</t>
  </si>
  <si>
    <t>W4D11</t>
  </si>
  <si>
    <r>
      <rPr>
        <sz val="11"/>
        <color theme="1"/>
        <rFont val="Bliss Light"/>
        <charset val="134"/>
      </rPr>
      <t>HebeiPuxing Alloy TechnologyCo.</t>
    </r>
    <r>
      <rPr>
        <sz val="11"/>
        <color theme="1"/>
        <rFont val="宋体"/>
        <charset val="134"/>
      </rPr>
      <t>，</t>
    </r>
    <r>
      <rPr>
        <sz val="11"/>
        <color theme="1"/>
        <rFont val="Bliss Light"/>
        <charset val="134"/>
      </rPr>
      <t>Ltd</t>
    </r>
  </si>
  <si>
    <t>W4D13</t>
  </si>
  <si>
    <r>
      <rPr>
        <sz val="11"/>
        <color theme="1"/>
        <rFont val="宋体"/>
        <charset val="134"/>
      </rPr>
      <t>沭阳县戴师傅工具包厂</t>
    </r>
  </si>
  <si>
    <t>SHUYANG MASTER DAITOOLBAGFACTORY</t>
  </si>
  <si>
    <t>W4D20</t>
  </si>
  <si>
    <r>
      <rPr>
        <sz val="11"/>
        <color theme="1"/>
        <rFont val="宋体"/>
        <charset val="134"/>
      </rPr>
      <t>嘉兴奕涵标准件股份有限公司</t>
    </r>
  </si>
  <si>
    <t>HAIYAN YIHAN IMPORT &amp; EXPORT CO.LTD</t>
  </si>
  <si>
    <t>W4D22</t>
  </si>
  <si>
    <r>
      <rPr>
        <sz val="11"/>
        <color theme="1"/>
        <rFont val="宋体"/>
        <charset val="134"/>
      </rPr>
      <t>衡水领步金属制品有限公司</t>
    </r>
  </si>
  <si>
    <t>hengshui leadwalking metals products co ltd</t>
  </si>
  <si>
    <t>W4D26</t>
  </si>
  <si>
    <r>
      <rPr>
        <sz val="11"/>
        <color theme="1"/>
        <rFont val="宋体"/>
        <charset val="134"/>
      </rPr>
      <t>温州中盛五金有限公司</t>
    </r>
  </si>
  <si>
    <t>Wenzhou Zhongsheng Hardware Co., Ltd</t>
  </si>
  <si>
    <t>W4D31</t>
  </si>
  <si>
    <r>
      <rPr>
        <sz val="11"/>
        <color theme="1"/>
        <rFont val="宋体"/>
        <charset val="134"/>
      </rPr>
      <t>上海悦达钉业五金制品有限公司</t>
    </r>
  </si>
  <si>
    <t>SHANGHAI YUEDA NAILS CO., LTD.</t>
  </si>
  <si>
    <t>W4D32</t>
  </si>
  <si>
    <r>
      <rPr>
        <sz val="11"/>
        <rFont val="宋体"/>
        <charset val="134"/>
      </rPr>
      <t>中山市盈禾脚轮有限公司</t>
    </r>
  </si>
  <si>
    <t>Zhong Shan Inford Caster Co.,Ltd</t>
  </si>
  <si>
    <t>W4D37</t>
  </si>
  <si>
    <r>
      <rPr>
        <sz val="11"/>
        <color theme="1"/>
        <rFont val="宋体"/>
        <charset val="134"/>
      </rPr>
      <t>济南迈特威五金机电设备有限公司</t>
    </r>
  </si>
  <si>
    <t>W4D38</t>
  </si>
  <si>
    <r>
      <rPr>
        <sz val="11"/>
        <color theme="1"/>
        <rFont val="宋体"/>
        <charset val="134"/>
      </rPr>
      <t>商丘市诚亿科技有限公司</t>
    </r>
  </si>
  <si>
    <t>W4D39</t>
  </si>
  <si>
    <r>
      <rPr>
        <sz val="11"/>
        <color theme="1"/>
        <rFont val="宋体"/>
        <charset val="134"/>
      </rPr>
      <t>温州兆宏塑料有限公司</t>
    </r>
  </si>
  <si>
    <t>Wenzhou Zhaohong Plastic Co., Ltd</t>
  </si>
  <si>
    <t>W4D40</t>
  </si>
  <si>
    <r>
      <rPr>
        <sz val="11"/>
        <color theme="1"/>
        <rFont val="宋体"/>
        <charset val="134"/>
      </rPr>
      <t>丹阳市珈捷工具有限公司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镇江市远强工具有限公司</t>
    </r>
  </si>
  <si>
    <t>W4D45</t>
  </si>
  <si>
    <r>
      <rPr>
        <sz val="11"/>
        <rFont val="宋体"/>
        <charset val="134"/>
      </rPr>
      <t>天津市鑫永强科技有限公司</t>
    </r>
  </si>
  <si>
    <t>Tianjin Xinyongqing TechnologyCO.Ltd</t>
  </si>
  <si>
    <t>W4D46</t>
  </si>
  <si>
    <r>
      <rPr>
        <sz val="11"/>
        <color theme="1"/>
        <rFont val="宋体"/>
        <charset val="134"/>
      </rPr>
      <t>河北隆尧青龙剑钉业有限公司</t>
    </r>
  </si>
  <si>
    <t>HEBEI LONGYAO QINGLONGJIAN NAIL INDUSTRIAL CO., LTD</t>
  </si>
  <si>
    <t>W4D49</t>
  </si>
  <si>
    <r>
      <rPr>
        <sz val="11"/>
        <color theme="1"/>
        <rFont val="宋体"/>
        <charset val="134"/>
      </rPr>
      <t>河北迈施德金属制品有限公司</t>
    </r>
  </si>
  <si>
    <t>Hebei Meishde Metal Products Co. , Ltd.</t>
  </si>
  <si>
    <t>W4D50</t>
  </si>
  <si>
    <r>
      <rPr>
        <sz val="11"/>
        <color theme="1"/>
        <rFont val="宋体"/>
        <charset val="134"/>
      </rPr>
      <t>青岛丰拓机械有限公司</t>
    </r>
  </si>
  <si>
    <t>TOPFIX MACHINERY MFG CO.,LTD</t>
  </si>
  <si>
    <t>W4D59</t>
  </si>
  <si>
    <r>
      <rPr>
        <sz val="11"/>
        <color theme="1"/>
        <rFont val="宋体"/>
        <charset val="134"/>
      </rPr>
      <t>建德市延升电器有限公司</t>
    </r>
  </si>
  <si>
    <t>Jiande Yansheng Electric Appliance Co., Ltd</t>
  </si>
  <si>
    <t>W4D60</t>
  </si>
  <si>
    <r>
      <rPr>
        <sz val="11"/>
        <rFont val="宋体"/>
        <charset val="134"/>
      </rPr>
      <t>宁波由由国际贸易有限公司</t>
    </r>
  </si>
  <si>
    <t>Ningbo Youyou International Co., Ltd.</t>
  </si>
  <si>
    <t>W4D61</t>
  </si>
  <si>
    <r>
      <rPr>
        <sz val="11"/>
        <color theme="1"/>
        <rFont val="宋体"/>
        <charset val="134"/>
      </rPr>
      <t>建德市凌宇工具有限公司</t>
    </r>
  </si>
  <si>
    <t>Jiande Lingyu Tools Co., Ltd</t>
  </si>
  <si>
    <t>W4D63</t>
  </si>
  <si>
    <r>
      <rPr>
        <sz val="11"/>
        <color theme="1"/>
        <rFont val="宋体"/>
        <charset val="134"/>
      </rPr>
      <t>杭州春雷工具有限公司</t>
    </r>
  </si>
  <si>
    <t>Hangzhou Chunlei Tools Co., Ltd</t>
  </si>
  <si>
    <t>W4D64</t>
  </si>
  <si>
    <r>
      <rPr>
        <sz val="11"/>
        <rFont val="宋体"/>
        <charset val="134"/>
      </rPr>
      <t>邯郸市欧辰金属制品有限公司</t>
    </r>
  </si>
  <si>
    <t>HANDAN CITY OUCHEN METAL PRODUCTS CO.,LTD.</t>
  </si>
  <si>
    <t>W4D65</t>
  </si>
  <si>
    <r>
      <rPr>
        <sz val="11"/>
        <color theme="1"/>
        <rFont val="宋体"/>
        <charset val="134"/>
      </rPr>
      <t>莒南鹰王工具有限公司</t>
    </r>
  </si>
  <si>
    <t>Junan Yingwang Tools Co., Ltd</t>
  </si>
  <si>
    <t>W4D66</t>
  </si>
  <si>
    <r>
      <rPr>
        <sz val="11"/>
        <rFont val="宋体"/>
        <charset val="134"/>
      </rPr>
      <t>广东经纬紧固件有限公司</t>
    </r>
  </si>
  <si>
    <t>Guangdong Kingwe Fastener Co.,Ltd</t>
  </si>
  <si>
    <t>W4D67</t>
  </si>
  <si>
    <r>
      <rPr>
        <sz val="11"/>
        <color theme="1"/>
        <rFont val="宋体"/>
        <charset val="134"/>
      </rPr>
      <t>北京卡特刘科技有限公司</t>
    </r>
  </si>
  <si>
    <t>BEIJING CUTTER-LIU TECHNOLOGY CO.,LTD.</t>
  </si>
  <si>
    <t>W4D68</t>
  </si>
  <si>
    <r>
      <rPr>
        <sz val="11"/>
        <rFont val="宋体"/>
        <charset val="134"/>
      </rPr>
      <t>启东市石力机电有限公司</t>
    </r>
  </si>
  <si>
    <t>Qidong Shi Li Electrical Co.,Ltd</t>
  </si>
  <si>
    <t>W4D76</t>
  </si>
  <si>
    <r>
      <rPr>
        <sz val="11"/>
        <rFont val="宋体"/>
        <charset val="134"/>
      </rPr>
      <t>厦门东昂科技股份有限公司</t>
    </r>
  </si>
  <si>
    <t>Power on Tools Co., Ltd.</t>
  </si>
  <si>
    <t>W4D80</t>
  </si>
  <si>
    <r>
      <rPr>
        <sz val="11"/>
        <rFont val="宋体"/>
        <charset val="134"/>
      </rPr>
      <t>广州新兴金属有限公司</t>
    </r>
  </si>
  <si>
    <t>Guangzhou Xinxing Metal Co.,Ltd</t>
  </si>
  <si>
    <t>W4D87</t>
  </si>
  <si>
    <r>
      <rPr>
        <sz val="11"/>
        <color theme="1"/>
        <rFont val="宋体"/>
        <charset val="134"/>
      </rPr>
      <t>永康市奔恺农具有限公司</t>
    </r>
  </si>
  <si>
    <t>Yongkang Benkai Farm Tools Co., Ltd</t>
  </si>
  <si>
    <r>
      <rPr>
        <sz val="11"/>
        <color theme="1"/>
        <rFont val="宋体"/>
        <charset val="134"/>
      </rPr>
      <t>永康市松锐工具有限公司</t>
    </r>
  </si>
  <si>
    <t>YongkangSongrui Tools Co., Ltd</t>
  </si>
  <si>
    <t>W4D88</t>
  </si>
  <si>
    <r>
      <rPr>
        <sz val="11"/>
        <color theme="1"/>
        <rFont val="宋体"/>
        <charset val="134"/>
      </rPr>
      <t>余姚市安可紧固件有限公司</t>
    </r>
  </si>
  <si>
    <t>YUYAO AKF FASTENERS C0.,LTD</t>
  </si>
  <si>
    <t>W4D91</t>
  </si>
  <si>
    <r>
      <rPr>
        <sz val="11"/>
        <color theme="1"/>
        <rFont val="宋体"/>
        <charset val="134"/>
      </rPr>
      <t>山东神虎压缩机有限公司</t>
    </r>
  </si>
  <si>
    <t>SHANDONG SHENHU COMPRESSOR CO.,LTD</t>
  </si>
  <si>
    <t>W4D92</t>
  </si>
  <si>
    <r>
      <rPr>
        <sz val="11"/>
        <rFont val="宋体"/>
        <charset val="134"/>
      </rPr>
      <t>东北特钢集团大连特殊钢制品有限公司</t>
    </r>
  </si>
  <si>
    <t>Northeast Special Steel Group Dalian Special Steel Products Co., ltd</t>
  </si>
  <si>
    <t>W4D95</t>
  </si>
  <si>
    <r>
      <rPr>
        <sz val="11"/>
        <color theme="1"/>
        <rFont val="宋体"/>
        <charset val="134"/>
      </rPr>
      <t>丹阳市盖斯特工具有限公司</t>
    </r>
  </si>
  <si>
    <t>DANYANG ERGASTER TOOLS CO.,LTD.</t>
  </si>
  <si>
    <t>W4D99</t>
  </si>
  <si>
    <r>
      <rPr>
        <sz val="11"/>
        <rFont val="宋体"/>
        <charset val="134"/>
      </rPr>
      <t>余姚市恒威卡箍有限公司</t>
    </r>
  </si>
  <si>
    <t>YUYAO HENGWEI HOSE CLAMP CO.,LTD</t>
  </si>
  <si>
    <t>W4D100</t>
  </si>
  <si>
    <r>
      <rPr>
        <sz val="11"/>
        <color theme="1"/>
        <rFont val="宋体"/>
        <charset val="134"/>
      </rPr>
      <t>建德市万家电器电缆有限公司</t>
    </r>
  </si>
  <si>
    <t>Jiande Wanjia Electrical Cable Co., Ltd</t>
  </si>
  <si>
    <t>W4D105</t>
  </si>
  <si>
    <r>
      <rPr>
        <sz val="11"/>
        <color theme="1"/>
        <rFont val="宋体"/>
        <charset val="134"/>
      </rPr>
      <t>河北宏联金属丝网有限公司</t>
    </r>
  </si>
  <si>
    <t>Hebei Honglian wire mesh Co., LTD</t>
  </si>
  <si>
    <t>W4D106</t>
  </si>
  <si>
    <r>
      <rPr>
        <sz val="11"/>
        <color theme="1"/>
        <rFont val="宋体"/>
        <charset val="134"/>
      </rPr>
      <t>青岛路途捷运进出口有限公司</t>
    </r>
  </si>
  <si>
    <t>QINGDAO LUTU JIEYUN IMPORT AND EXPORT CO.,LTD</t>
  </si>
  <si>
    <t>W4D109</t>
  </si>
  <si>
    <r>
      <rPr>
        <sz val="11"/>
        <color theme="1"/>
        <rFont val="宋体"/>
        <charset val="134"/>
      </rPr>
      <t>台州高科磨切削制品有限公司</t>
    </r>
  </si>
  <si>
    <t>TAIZHOU GAOKE GRINDING TOOLS</t>
  </si>
  <si>
    <t>W4D110</t>
  </si>
  <si>
    <r>
      <rPr>
        <sz val="11"/>
        <color theme="1"/>
        <rFont val="宋体"/>
        <charset val="134"/>
      </rPr>
      <t>中山市恒嘉五金制品有限公司</t>
    </r>
  </si>
  <si>
    <t>Zhongshan Hengjia Hardware Products Co.,Ltd.</t>
  </si>
  <si>
    <t>W4E01</t>
  </si>
  <si>
    <r>
      <rPr>
        <sz val="11"/>
        <color theme="1"/>
        <rFont val="宋体"/>
        <charset val="134"/>
      </rPr>
      <t>盐城嘉和五金制造有限公司</t>
    </r>
  </si>
  <si>
    <t>YANCHENG JIAHE HAREWARE MANUFACTURING CO.,LTD</t>
  </si>
  <si>
    <t>W4E02</t>
  </si>
  <si>
    <r>
      <rPr>
        <sz val="11"/>
        <color theme="1"/>
        <rFont val="宋体"/>
        <charset val="134"/>
      </rPr>
      <t>昆山玉寰包装材料有限公司</t>
    </r>
  </si>
  <si>
    <t>KUNSHAN YUHUAN PACKAGE MATERIALS CO.,LTD</t>
  </si>
  <si>
    <t>W4E05</t>
  </si>
  <si>
    <r>
      <rPr>
        <sz val="11"/>
        <color theme="1"/>
        <rFont val="宋体"/>
        <charset val="134"/>
      </rPr>
      <t>河北振兴金源丝网集团有限公司</t>
    </r>
  </si>
  <si>
    <t>Hebei Zhenxing Jinyuan Wire mesh Group</t>
  </si>
  <si>
    <t>W4E06</t>
  </si>
  <si>
    <r>
      <rPr>
        <sz val="11"/>
        <color theme="1"/>
        <rFont val="宋体"/>
        <charset val="134"/>
      </rPr>
      <t>宁波中紧五金有限公司</t>
    </r>
  </si>
  <si>
    <t>NINGBO CNF HARDWARE CO.,LTD</t>
  </si>
  <si>
    <t>W4E09</t>
  </si>
  <si>
    <r>
      <rPr>
        <sz val="11"/>
        <color theme="1"/>
        <rFont val="宋体"/>
        <charset val="134"/>
      </rPr>
      <t>盐城市正扬钢绳有限公司</t>
    </r>
  </si>
  <si>
    <t>YANCHENG ZHENGYANG STEEL ROPE CO.,LTD</t>
  </si>
  <si>
    <t>W4E10</t>
  </si>
  <si>
    <r>
      <rPr>
        <sz val="11"/>
        <color theme="1"/>
        <rFont val="宋体"/>
        <charset val="134"/>
      </rPr>
      <t>滦南县正丰建材有限公司</t>
    </r>
  </si>
  <si>
    <t>LUANNAN  ZHENGFENG  BUILDING  MATERIALS  CO., LTD.</t>
  </si>
  <si>
    <t>W4E11</t>
  </si>
  <si>
    <r>
      <rPr>
        <sz val="11"/>
        <color theme="1"/>
        <rFont val="宋体"/>
        <charset val="134"/>
      </rPr>
      <t>河间市双增紧固件有限公司</t>
    </r>
  </si>
  <si>
    <t>Hejian Shuangzeng Fasteners Co., Ltd.</t>
  </si>
  <si>
    <r>
      <rPr>
        <sz val="11"/>
        <color theme="1"/>
        <rFont val="宋体"/>
        <charset val="134"/>
      </rPr>
      <t>诸暨市星磊机械有限公司</t>
    </r>
  </si>
  <si>
    <t>Zhuji Xinglei Machinery Co., Ltd</t>
  </si>
  <si>
    <t>W4E12</t>
  </si>
  <si>
    <r>
      <rPr>
        <sz val="11"/>
        <color theme="1"/>
        <rFont val="宋体"/>
        <charset val="134"/>
      </rPr>
      <t>浙江亿联金属科技有限公司</t>
    </r>
  </si>
  <si>
    <t>ZHEJIANG YILIAN METAL TECHNOLOGY CO.,LTD</t>
  </si>
  <si>
    <t>W4E15</t>
  </si>
  <si>
    <r>
      <rPr>
        <sz val="11"/>
        <color theme="1"/>
        <rFont val="宋体"/>
        <charset val="134"/>
      </rPr>
      <t>隆尧县钉尚金属制品有限公司</t>
    </r>
  </si>
  <si>
    <t>Dingshang Metal Products Co., Ltd., Longyao County</t>
  </si>
  <si>
    <t>W4E19</t>
  </si>
  <si>
    <r>
      <rPr>
        <sz val="11"/>
        <color theme="1"/>
        <rFont val="宋体"/>
        <charset val="134"/>
      </rPr>
      <t>上海金卫五金有限公司</t>
    </r>
  </si>
  <si>
    <t>SHANGHAI JINWEI HARDWARE CO.,LTD</t>
  </si>
  <si>
    <t>W4E20</t>
  </si>
  <si>
    <r>
      <rPr>
        <sz val="11"/>
        <color theme="1"/>
        <rFont val="宋体"/>
        <charset val="134"/>
      </rPr>
      <t>天津市亿仁五金制品有限公司</t>
    </r>
  </si>
  <si>
    <t>TIANJIN YIREN HARDWARE PRODUCTS CO.,LTD</t>
  </si>
  <si>
    <t>W4E21</t>
  </si>
  <si>
    <r>
      <rPr>
        <sz val="11"/>
        <color theme="1"/>
        <rFont val="宋体"/>
        <charset val="134"/>
      </rPr>
      <t>宁波市阔勒特五金有限公司</t>
    </r>
  </si>
  <si>
    <t>NINGBO QUALITY HARDWARE CO.,LTD</t>
  </si>
  <si>
    <t>W4E22</t>
  </si>
  <si>
    <r>
      <rPr>
        <sz val="11"/>
        <color theme="1"/>
        <rFont val="宋体"/>
        <charset val="134"/>
      </rPr>
      <t>广州海飞化工科技有限公司</t>
    </r>
  </si>
  <si>
    <t>Guangzhou Haifei Chemical Technology Co., Ltd</t>
  </si>
  <si>
    <t>W4E26</t>
  </si>
  <si>
    <r>
      <rPr>
        <sz val="11"/>
        <color theme="1"/>
        <rFont val="宋体"/>
        <charset val="134"/>
      </rPr>
      <t>余姚市赛尔拓塑料五金有限公司</t>
    </r>
  </si>
  <si>
    <r>
      <rPr>
        <sz val="11"/>
        <color theme="1"/>
        <rFont val="Bliss Light"/>
        <charset val="134"/>
      </rPr>
      <t>YUYAO SELLTOP PLASTIC HARDWARE CO.,LTD</t>
    </r>
    <r>
      <rPr>
        <sz val="11"/>
        <color theme="1"/>
        <rFont val="宋体"/>
        <charset val="134"/>
      </rPr>
      <t>，</t>
    </r>
  </si>
  <si>
    <t>W4E31</t>
  </si>
  <si>
    <r>
      <rPr>
        <sz val="11"/>
        <color theme="1"/>
        <rFont val="宋体"/>
        <charset val="134"/>
      </rPr>
      <t>宁波瑞盛磁业有限公司</t>
    </r>
  </si>
  <si>
    <t>Ningbo Risheng Magnets Co.,Ltd</t>
  </si>
  <si>
    <t>W4E32</t>
  </si>
  <si>
    <r>
      <rPr>
        <sz val="11"/>
        <color theme="1"/>
        <rFont val="宋体"/>
        <charset val="134"/>
      </rPr>
      <t>上海佳链五金制品有限公司</t>
    </r>
  </si>
  <si>
    <t>Shanghai Home-hinges hardware products co., Ltd.</t>
  </si>
  <si>
    <t>W4E35</t>
  </si>
  <si>
    <r>
      <rPr>
        <sz val="11"/>
        <color theme="1"/>
        <rFont val="宋体"/>
        <charset val="134"/>
      </rPr>
      <t>浙江圣越新材料科技有限公司</t>
    </r>
  </si>
  <si>
    <t>Zhejiang Shenyue New Material Technology Co., Ltd.</t>
  </si>
  <si>
    <t>W4E36</t>
  </si>
  <si>
    <r>
      <rPr>
        <sz val="11"/>
        <color theme="1"/>
        <rFont val="宋体"/>
        <charset val="134"/>
      </rPr>
      <t>任丘市恒隆塑料制品有限公司</t>
    </r>
  </si>
  <si>
    <t>HENGLONG PLASTIC PRODUCTS CO.,LTD.</t>
  </si>
  <si>
    <t>W4E37</t>
  </si>
  <si>
    <r>
      <rPr>
        <sz val="11"/>
        <color theme="1"/>
        <rFont val="宋体"/>
        <charset val="134"/>
      </rPr>
      <t>衡水周氏医疗器械有限公司</t>
    </r>
  </si>
  <si>
    <r>
      <rPr>
        <sz val="11"/>
        <color theme="1"/>
        <rFont val="宋体"/>
        <charset val="134"/>
      </rPr>
      <t>青岛东诺五金制造有限公司</t>
    </r>
  </si>
  <si>
    <t>W4E38</t>
  </si>
  <si>
    <r>
      <rPr>
        <sz val="11"/>
        <color theme="1"/>
        <rFont val="宋体"/>
        <charset val="134"/>
      </rPr>
      <t>浙江齐溢创电子科技有限公司</t>
    </r>
  </si>
  <si>
    <t>ZHE JIANG QI YI CHUANG ELECTRONIC TECHNOLOGYCO,LTD.</t>
  </si>
  <si>
    <t>W4E39</t>
  </si>
  <si>
    <r>
      <rPr>
        <sz val="11"/>
        <color theme="1"/>
        <rFont val="宋体"/>
        <charset val="134"/>
      </rPr>
      <t>嘉兴信泰液压科技有限公司</t>
    </r>
  </si>
  <si>
    <t>JIAXING XINTAI HYDRAULIC TECHNOLOGY CO.,LTD</t>
  </si>
  <si>
    <t>W4E40</t>
  </si>
  <si>
    <r>
      <rPr>
        <sz val="11"/>
        <color theme="1"/>
        <rFont val="宋体"/>
        <charset val="134"/>
      </rPr>
      <t>河北德质誉五金制品有限公司</t>
    </r>
  </si>
  <si>
    <t>Hebei Dezhiyu Hardware Product Co.,Ltd.</t>
  </si>
  <si>
    <t>W4E45</t>
  </si>
  <si>
    <r>
      <rPr>
        <sz val="11"/>
        <color theme="1"/>
        <rFont val="宋体"/>
        <charset val="134"/>
      </rPr>
      <t>明光市瑞丰五金制品有限公司</t>
    </r>
  </si>
  <si>
    <t>MINGGUANG RUIFENG HARDWARE PRODUCTS CO.,LTD</t>
  </si>
  <si>
    <t>W4E46</t>
  </si>
  <si>
    <r>
      <rPr>
        <sz val="11"/>
        <color theme="1"/>
        <rFont val="宋体"/>
        <charset val="134"/>
      </rPr>
      <t>宁波舜裕纸业有限公司</t>
    </r>
  </si>
  <si>
    <t>W4E48</t>
  </si>
  <si>
    <r>
      <rPr>
        <sz val="11"/>
        <color theme="1"/>
        <rFont val="宋体"/>
        <charset val="134"/>
      </rPr>
      <t>安平县银泰丝网制品有限公司</t>
    </r>
  </si>
  <si>
    <t>Anping Yinni Wire Mesh Producls Co,, Lld</t>
  </si>
  <si>
    <t>W4E50</t>
  </si>
  <si>
    <t>W4E52</t>
  </si>
  <si>
    <r>
      <rPr>
        <sz val="11"/>
        <color theme="1"/>
        <rFont val="宋体"/>
        <charset val="134"/>
      </rPr>
      <t>四川南山射钉紧固器材有限公司</t>
    </r>
  </si>
  <si>
    <t>Sichuan Nanshan Nail Firing Equipment Co., Ltd</t>
  </si>
  <si>
    <t>W4E60</t>
  </si>
  <si>
    <r>
      <rPr>
        <sz val="11"/>
        <rFont val="宋体"/>
        <charset val="134"/>
      </rPr>
      <t>任丘市泰诺玻纤制品厂</t>
    </r>
  </si>
  <si>
    <t>Renqiu Tainuo Fiberglass Product Co,.Ltd.</t>
  </si>
  <si>
    <t>W4E66</t>
  </si>
  <si>
    <r>
      <rPr>
        <sz val="11"/>
        <rFont val="宋体"/>
        <charset val="134"/>
      </rPr>
      <t>焦作市德利得金属制品有限公司</t>
    </r>
  </si>
  <si>
    <t>JIAOZUO DELED HARDWARE MANUFACTURING CO.,LTD</t>
  </si>
  <si>
    <t>W4E67</t>
  </si>
  <si>
    <r>
      <rPr>
        <sz val="11"/>
        <rFont val="宋体"/>
        <charset val="134"/>
      </rPr>
      <t>佛山市锐慕电器有限公司</t>
    </r>
  </si>
  <si>
    <t>FOSHAN RIMOO ELECTRICAL APPLIANCES CO., LTD.</t>
  </si>
  <si>
    <t>W4E68</t>
  </si>
  <si>
    <r>
      <rPr>
        <sz val="11"/>
        <rFont val="宋体"/>
        <charset val="134"/>
      </rPr>
      <t>深圳绮涵工业材料有限公司</t>
    </r>
  </si>
  <si>
    <t>Shenzhen Qihan Industry Material Co., Ltd.</t>
  </si>
  <si>
    <t>W4E73</t>
  </si>
  <si>
    <r>
      <rPr>
        <sz val="11"/>
        <rFont val="宋体"/>
        <charset val="134"/>
      </rPr>
      <t>青岛蕴丰高性能纤维有限公司</t>
    </r>
  </si>
  <si>
    <t>qingdao yunfeng high performance fabric co.,ltd</t>
  </si>
  <si>
    <t>W4E76</t>
  </si>
  <si>
    <r>
      <rPr>
        <sz val="11"/>
        <rFont val="宋体"/>
        <charset val="134"/>
      </rPr>
      <t>永康市首开工贸有限公司</t>
    </r>
  </si>
  <si>
    <t>Yongkang Shoukai Industry And Trade Co., Ltd.</t>
  </si>
  <si>
    <t>W4E78</t>
  </si>
  <si>
    <r>
      <rPr>
        <sz val="11"/>
        <rFont val="宋体"/>
        <charset val="134"/>
      </rPr>
      <t>浙江豪川橡塑有限公司</t>
    </r>
  </si>
  <si>
    <t>ZHEJIANG HAOCHUAN RUBBER&amp;PLASTIC CO.,LTD</t>
  </si>
  <si>
    <t>W4E82</t>
  </si>
  <si>
    <r>
      <rPr>
        <sz val="11"/>
        <rFont val="宋体"/>
        <charset val="134"/>
      </rPr>
      <t>宁波市嘉文喉箍有限公司</t>
    </r>
  </si>
  <si>
    <t>NINGBO KEVIN HOSE CLAMP CO., LTD</t>
  </si>
  <si>
    <t>W4E85</t>
  </si>
  <si>
    <r>
      <rPr>
        <sz val="11"/>
        <color theme="1"/>
        <rFont val="宋体"/>
        <charset val="134"/>
      </rPr>
      <t>邯郸市耀峰紧固件制造有限公司</t>
    </r>
  </si>
  <si>
    <t>Handan Yaofeng Fastener Manufacturing Co., Ltd</t>
  </si>
  <si>
    <t>W4E87</t>
  </si>
  <si>
    <r>
      <rPr>
        <sz val="11"/>
        <color theme="1"/>
        <rFont val="宋体"/>
        <charset val="134"/>
      </rPr>
      <t>廊坊兴政塑料制品有限公司</t>
    </r>
  </si>
  <si>
    <t>W4E88</t>
  </si>
  <si>
    <r>
      <rPr>
        <sz val="11"/>
        <color theme="1"/>
        <rFont val="宋体"/>
        <charset val="134"/>
      </rPr>
      <t>台州万泉进出口有限公司</t>
    </r>
  </si>
  <si>
    <t>TAIZHOU WANQUAN IMPORT &amp; EXPORT CO.,LTD</t>
  </si>
  <si>
    <t>W4E89</t>
  </si>
  <si>
    <r>
      <rPr>
        <sz val="11"/>
        <color theme="1"/>
        <rFont val="宋体"/>
        <charset val="134"/>
      </rPr>
      <t>青岛通顺发金属制品有限公司</t>
    </r>
  </si>
  <si>
    <t>QINGDAO TONGSHUNFA METAL PRODUCT CO., LTD</t>
  </si>
  <si>
    <t>W4E90</t>
  </si>
  <si>
    <r>
      <rPr>
        <sz val="11"/>
        <color theme="1"/>
        <rFont val="宋体"/>
        <charset val="134"/>
      </rPr>
      <t>青岛宝海沣国际贸易有限公司</t>
    </r>
  </si>
  <si>
    <t>QINGDAO BORHAF INTERNATIONAL TRADE CO.,LTD</t>
  </si>
  <si>
    <t>W4E91</t>
  </si>
  <si>
    <r>
      <rPr>
        <sz val="11"/>
        <color theme="1"/>
        <rFont val="宋体"/>
        <charset val="134"/>
      </rPr>
      <t>温州时运电子有限公司</t>
    </r>
  </si>
  <si>
    <t>WENZHOU SHIYUN ELECTRONIC CO.LTD</t>
  </si>
  <si>
    <t>W4E92</t>
  </si>
  <si>
    <r>
      <rPr>
        <sz val="11"/>
        <color theme="1"/>
        <rFont val="宋体"/>
        <charset val="134"/>
      </rPr>
      <t>临沂飞仑塑料制品有限公司</t>
    </r>
  </si>
  <si>
    <t>LINYI FEILUN PLASTIC PRODUCTS CO., LTD.</t>
  </si>
  <si>
    <t>W4E95</t>
  </si>
  <si>
    <r>
      <rPr>
        <sz val="11"/>
        <color theme="1"/>
        <rFont val="宋体"/>
        <charset val="134"/>
      </rPr>
      <t>南通泽杰防护科技有限公司</t>
    </r>
  </si>
  <si>
    <t>Nantong Blue Whale Safety Products CO.,Ltd</t>
  </si>
  <si>
    <t>W4E96</t>
  </si>
  <si>
    <r>
      <rPr>
        <sz val="11"/>
        <color theme="1"/>
        <rFont val="宋体"/>
        <charset val="134"/>
      </rPr>
      <t>保定艾维欧机械有限公司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河北杰汐起重机械制造有限公司</t>
    </r>
  </si>
  <si>
    <t>W4E100</t>
  </si>
  <si>
    <r>
      <rPr>
        <sz val="11"/>
        <color theme="1"/>
        <rFont val="宋体"/>
        <charset val="134"/>
      </rPr>
      <t>杭州吉欣金属制品有限公司</t>
    </r>
  </si>
  <si>
    <t>HANGZHOU  JIXIN  METAL  PRODUCTS  CO.,LTD</t>
  </si>
  <si>
    <t>W4E102</t>
  </si>
  <si>
    <r>
      <rPr>
        <sz val="11"/>
        <color theme="1"/>
        <rFont val="宋体"/>
        <charset val="134"/>
      </rPr>
      <t>临沂祥诚五金工具厂</t>
    </r>
  </si>
  <si>
    <t>Linyi Xiangcheng hardware tool factory</t>
  </si>
  <si>
    <t>W4E105</t>
  </si>
  <si>
    <r>
      <rPr>
        <sz val="11"/>
        <color theme="1"/>
        <rFont val="宋体"/>
        <charset val="134"/>
      </rPr>
      <t>余姚市舜洲卫浴洁具有限公司</t>
    </r>
  </si>
  <si>
    <t>Yuyao Shunzhou Sanitary Ware Co., Ltd</t>
  </si>
  <si>
    <t>W4E106</t>
  </si>
  <si>
    <r>
      <rPr>
        <sz val="11"/>
        <color theme="1"/>
        <rFont val="宋体"/>
        <charset val="134"/>
      </rPr>
      <t>海盐海顶汽车配件科技股份有限公司</t>
    </r>
  </si>
  <si>
    <t>Haiyan Haiding Automotive Parts Technology Co., Ltd</t>
  </si>
  <si>
    <t>W4E107</t>
  </si>
  <si>
    <r>
      <rPr>
        <sz val="11"/>
        <color theme="1"/>
        <rFont val="宋体"/>
        <charset val="134"/>
      </rPr>
      <t>山西保泰五金有限公司</t>
    </r>
  </si>
  <si>
    <t>PROTECH INDUSTRY LIMITED</t>
  </si>
  <si>
    <t>W4E108</t>
  </si>
  <si>
    <r>
      <rPr>
        <sz val="11"/>
        <rFont val="宋体"/>
        <charset val="134"/>
      </rPr>
      <t>南通超科电动工具有限公司</t>
    </r>
  </si>
  <si>
    <t>W4E109</t>
  </si>
  <si>
    <r>
      <rPr>
        <sz val="11"/>
        <color theme="1"/>
        <rFont val="宋体"/>
        <charset val="134"/>
      </rPr>
      <t>临沂富立阳照明电器有限公司</t>
    </r>
  </si>
  <si>
    <t>Linyi Fuliyang Lighting Appliance Co., Ltd</t>
  </si>
  <si>
    <t>W4E110</t>
  </si>
  <si>
    <r>
      <rPr>
        <sz val="11"/>
        <color theme="1"/>
        <rFont val="宋体"/>
        <charset val="134"/>
      </rPr>
      <t>黄骅市永顺五金制品有限公司</t>
    </r>
  </si>
  <si>
    <t>Huanghua Yongshun Hardware Products Co., Ltd</t>
  </si>
  <si>
    <t>W4F01</t>
  </si>
  <si>
    <r>
      <rPr>
        <sz val="11"/>
        <color theme="1"/>
        <rFont val="宋体"/>
        <charset val="134"/>
      </rPr>
      <t>邢台百尚得制钉有限公司</t>
    </r>
  </si>
  <si>
    <t>Xingtai Baishangde Nail Making Co. , Ltd.</t>
  </si>
  <si>
    <t>W4F05</t>
  </si>
  <si>
    <r>
      <rPr>
        <sz val="11"/>
        <color theme="1"/>
        <rFont val="宋体"/>
        <charset val="134"/>
      </rPr>
      <t>宁波市富金园艺灌溉设备有限公司</t>
    </r>
  </si>
  <si>
    <t>Ningbo Fujin Horticultural Irrigation Equipment Co., Ltd</t>
  </si>
  <si>
    <t>W4F06</t>
  </si>
  <si>
    <r>
      <rPr>
        <sz val="11"/>
        <color theme="1"/>
        <rFont val="宋体"/>
        <charset val="134"/>
      </rPr>
      <t>永康市新代科技有限公司</t>
    </r>
  </si>
  <si>
    <t>YONGKANG XINDAI TECHNOLOGY CO.,LTD</t>
  </si>
  <si>
    <r>
      <rPr>
        <sz val="11"/>
        <color theme="1"/>
        <rFont val="宋体"/>
        <charset val="134"/>
      </rPr>
      <t>浙江凯呈工贸有限公司</t>
    </r>
  </si>
  <si>
    <t>W4F09</t>
  </si>
  <si>
    <r>
      <rPr>
        <sz val="11"/>
        <color theme="1"/>
        <rFont val="宋体"/>
        <charset val="134"/>
      </rPr>
      <t>杭州义帆五金科技有限公司</t>
    </r>
  </si>
  <si>
    <t>Hangzhou Evan Hardware Technology Co., Ltd</t>
  </si>
  <si>
    <t>W4F10</t>
  </si>
  <si>
    <r>
      <rPr>
        <sz val="11"/>
        <color theme="1"/>
        <rFont val="宋体"/>
        <charset val="134"/>
      </rPr>
      <t>天津市盛世翔宇金属制品有限公司</t>
    </r>
  </si>
  <si>
    <t>TIANJIN SHENGSHIXIANGYU METAL PRODUCT CO.LTD</t>
  </si>
  <si>
    <t>W4F11</t>
  </si>
  <si>
    <r>
      <rPr>
        <sz val="11"/>
        <color theme="1"/>
        <rFont val="宋体"/>
        <charset val="134"/>
      </rPr>
      <t>永康市健硕五金制品有限公司</t>
    </r>
  </si>
  <si>
    <t>Yongkang Jianshuo Hardware products Co., LTD</t>
  </si>
  <si>
    <t>W4F12</t>
  </si>
  <si>
    <r>
      <rPr>
        <sz val="11"/>
        <color theme="1"/>
        <rFont val="宋体"/>
        <charset val="134"/>
      </rPr>
      <t>河北意通行贸易有限公司</t>
    </r>
  </si>
  <si>
    <t>HE BEI YI TONG HANG TRADING C0.,LTD</t>
  </si>
  <si>
    <t>W4F19</t>
  </si>
  <si>
    <r>
      <rPr>
        <sz val="11"/>
        <color theme="1"/>
        <rFont val="宋体"/>
        <charset val="134"/>
      </rPr>
      <t>杭州博承工具有限公司</t>
    </r>
  </si>
  <si>
    <t>Hangzhou Bocheng Tools Co., Ltd</t>
  </si>
  <si>
    <t>W4F20</t>
  </si>
  <si>
    <r>
      <rPr>
        <sz val="11"/>
        <color theme="1"/>
        <rFont val="宋体"/>
        <charset val="134"/>
      </rPr>
      <t>永康市双英标准件有限公司</t>
    </r>
  </si>
  <si>
    <t>Yongkang Shuangying Standard Parts Co., Ltd</t>
  </si>
  <si>
    <t>W4F21</t>
  </si>
  <si>
    <r>
      <rPr>
        <sz val="11"/>
        <color theme="1"/>
        <rFont val="宋体"/>
        <charset val="134"/>
      </rPr>
      <t>永康市千标工贸有限公司</t>
    </r>
  </si>
  <si>
    <t>Yongkang Qianbiao Industry and Trade Co., Ltd</t>
  </si>
  <si>
    <t>W4F22</t>
  </si>
  <si>
    <r>
      <rPr>
        <sz val="11"/>
        <color theme="1"/>
        <rFont val="宋体"/>
        <charset val="134"/>
      </rPr>
      <t>安徽曙瑞塑业有限公司</t>
    </r>
  </si>
  <si>
    <t>Anhui Shurui Plastic CO.,LTD</t>
  </si>
  <si>
    <t>W4F25</t>
  </si>
  <si>
    <r>
      <rPr>
        <sz val="11"/>
        <rFont val="宋体"/>
        <charset val="134"/>
      </rPr>
      <t>金华市隆跃园艺用品有限公司</t>
    </r>
  </si>
  <si>
    <t>Jinhua Longyue Gardening Tools Co.,Ltd.</t>
  </si>
  <si>
    <t>W4F26</t>
  </si>
  <si>
    <r>
      <rPr>
        <sz val="11"/>
        <color theme="1"/>
        <rFont val="宋体"/>
        <charset val="134"/>
      </rPr>
      <t>昆山宏塑鼎精密机械有限公司</t>
    </r>
  </si>
  <si>
    <t>Carsparts Auto Components Co.,LTD</t>
  </si>
  <si>
    <t>W4F27</t>
  </si>
  <si>
    <r>
      <rPr>
        <sz val="11"/>
        <color theme="1"/>
        <rFont val="宋体"/>
        <charset val="134"/>
      </rPr>
      <t>金华市明宇五金工具有限公司</t>
    </r>
  </si>
  <si>
    <t>JINHUA MINGYU HARDWARE TOOLS., LTD</t>
  </si>
  <si>
    <t>W4F28</t>
  </si>
  <si>
    <r>
      <rPr>
        <sz val="11"/>
        <color theme="1"/>
        <rFont val="宋体"/>
        <charset val="134"/>
      </rPr>
      <t>永康市焊神工具有限公司</t>
    </r>
  </si>
  <si>
    <t>YONGKANG WELDING GOD TOOLS CO.,LTD</t>
  </si>
  <si>
    <t>W4F31</t>
  </si>
  <si>
    <r>
      <rPr>
        <sz val="11"/>
        <color theme="1"/>
        <rFont val="宋体"/>
        <charset val="134"/>
      </rPr>
      <t>玉环市泰捷五金制品有限公司</t>
    </r>
  </si>
  <si>
    <t>YUHUAN TAIJIE HARDWARE CO.,LTD.</t>
  </si>
  <si>
    <t>W4F32</t>
  </si>
  <si>
    <r>
      <rPr>
        <sz val="11"/>
        <color theme="1"/>
        <rFont val="宋体"/>
        <charset val="134"/>
      </rPr>
      <t>南通纽赛尔安全防护用品有限公司</t>
    </r>
  </si>
  <si>
    <t>NEWSAIL(NANTONG)SAFETY PRODUCTS CO.,LTD</t>
  </si>
  <si>
    <t>W4F35</t>
  </si>
  <si>
    <r>
      <rPr>
        <sz val="11"/>
        <color theme="1"/>
        <rFont val="宋体"/>
        <charset val="134"/>
      </rPr>
      <t>安徽言誉电气有限公司</t>
    </r>
  </si>
  <si>
    <t>Anhui YanYu Electric Co.,Ltd</t>
  </si>
  <si>
    <t>W4F36</t>
  </si>
  <si>
    <r>
      <rPr>
        <sz val="11"/>
        <color theme="1"/>
        <rFont val="宋体"/>
        <charset val="134"/>
      </rPr>
      <t>海宁佳宏五金厂</t>
    </r>
  </si>
  <si>
    <t>HAINING JIAHONG HARDWARE FACTORY</t>
  </si>
  <si>
    <t>W4F37</t>
  </si>
  <si>
    <r>
      <rPr>
        <sz val="11"/>
        <color theme="1"/>
        <rFont val="宋体"/>
        <charset val="134"/>
      </rPr>
      <t>青岛金茂润专用车辆有限公司</t>
    </r>
  </si>
  <si>
    <t>Qingdao Jinmaorun Hand Truck Co.,Ltd.</t>
  </si>
  <si>
    <t>W4F38</t>
  </si>
  <si>
    <r>
      <rPr>
        <sz val="11"/>
        <color theme="1"/>
        <rFont val="宋体"/>
        <charset val="134"/>
      </rPr>
      <t>上海力瑞弹簧有限公司</t>
    </r>
  </si>
  <si>
    <t>Shanghai Lirui Spring Co.,LTD</t>
  </si>
  <si>
    <t>W4F39</t>
  </si>
  <si>
    <r>
      <rPr>
        <sz val="11"/>
        <color theme="1"/>
        <rFont val="宋体"/>
        <charset val="134"/>
      </rPr>
      <t>通城县盛世机电磨具有限责任公司</t>
    </r>
  </si>
  <si>
    <t>Tongcheng County Shengshi Abrasive Products Co.,Ltd</t>
  </si>
  <si>
    <t>W4F40</t>
  </si>
  <si>
    <r>
      <rPr>
        <sz val="11"/>
        <rFont val="宋体"/>
        <charset val="134"/>
      </rPr>
      <t>日照宝海沣金属制品有限公司</t>
    </r>
  </si>
  <si>
    <t>Rizhao Borhaf Metal Products Co.,Ltd</t>
  </si>
  <si>
    <t>W4F45</t>
  </si>
  <si>
    <r>
      <rPr>
        <sz val="11"/>
        <color theme="1"/>
        <rFont val="宋体"/>
        <charset val="134"/>
      </rPr>
      <t>绍兴飞凡实业有限公司</t>
    </r>
  </si>
  <si>
    <t>Shaoxing Feifan Industrial Co, Ltd.</t>
  </si>
  <si>
    <t>W4F46</t>
  </si>
  <si>
    <r>
      <rPr>
        <sz val="11"/>
        <color theme="1"/>
        <rFont val="宋体"/>
        <charset val="134"/>
      </rPr>
      <t>衡水合高钢格板制造有限公司</t>
    </r>
  </si>
  <si>
    <t>HENGSHUI HEGAO STEEL GRATING MANUFACTURING CP., LTD.</t>
  </si>
  <si>
    <t>W4F47</t>
  </si>
  <si>
    <r>
      <rPr>
        <sz val="11"/>
        <color theme="1"/>
        <rFont val="宋体"/>
        <charset val="134"/>
      </rPr>
      <t>天津市强龙金属制品有限公司</t>
    </r>
  </si>
  <si>
    <t>Tianjin Qianglong Metal Products Co., Ltd</t>
  </si>
  <si>
    <t>W4F49</t>
  </si>
  <si>
    <r>
      <rPr>
        <sz val="11"/>
        <color theme="1"/>
        <rFont val="宋体"/>
        <charset val="134"/>
      </rPr>
      <t>马鞍山盖比贸易有限公司</t>
    </r>
  </si>
  <si>
    <t>GBR(MAANSHAN)METAL PRODUCTS CO.,LTD</t>
  </si>
  <si>
    <t>W4F50</t>
  </si>
  <si>
    <r>
      <rPr>
        <sz val="11"/>
        <color theme="1"/>
        <rFont val="宋体"/>
        <charset val="134"/>
      </rPr>
      <t>金华市派瑞工具有限公司</t>
    </r>
  </si>
  <si>
    <t>Jinhua City Perry Tools  Co.,Ltd</t>
  </si>
  <si>
    <t>W4F52</t>
  </si>
  <si>
    <r>
      <rPr>
        <sz val="11"/>
        <rFont val="宋体"/>
        <charset val="134"/>
      </rPr>
      <t>烟台市绿林工具有限公司</t>
    </r>
  </si>
  <si>
    <t>Yantai Green Forest Tools Co., Ltd</t>
  </si>
  <si>
    <t>W4F60</t>
  </si>
  <si>
    <r>
      <rPr>
        <sz val="11"/>
        <rFont val="宋体"/>
        <charset val="134"/>
      </rPr>
      <t>温州恒塑电气有限公司</t>
    </r>
  </si>
  <si>
    <t>Wenzhou Hengsu Electric Co., Ltd</t>
  </si>
  <si>
    <t>W4F65</t>
  </si>
  <si>
    <r>
      <rPr>
        <sz val="11"/>
        <rFont val="宋体"/>
        <charset val="134"/>
      </rPr>
      <t>宁波协亿紧固件有限公司</t>
    </r>
  </si>
  <si>
    <t>Ningbo Xieyi Fastener Co., Ltd.</t>
  </si>
  <si>
    <t>W4F66</t>
  </si>
  <si>
    <r>
      <rPr>
        <sz val="11"/>
        <rFont val="宋体"/>
        <charset val="134"/>
      </rPr>
      <t>青岛翔顺智能工业有限公司</t>
    </r>
  </si>
  <si>
    <t>QINGDAOXIANGSHUN INTELLIGENTINDUSTRYCO.,LTD</t>
  </si>
  <si>
    <t>W4F67</t>
  </si>
  <si>
    <r>
      <rPr>
        <sz val="11"/>
        <rFont val="宋体"/>
        <charset val="134"/>
      </rPr>
      <t>费县美达五金工具有限公司</t>
    </r>
  </si>
  <si>
    <t>Feixian Meida Hardware Tool  Co., LTD</t>
  </si>
  <si>
    <t>W4F68</t>
  </si>
  <si>
    <r>
      <rPr>
        <sz val="11"/>
        <rFont val="宋体"/>
        <charset val="134"/>
      </rPr>
      <t>常熟璟杰无纺制品有限公司</t>
    </r>
  </si>
  <si>
    <t>Changshu Jingjie Nonwoven Products Co.,Ltd</t>
  </si>
  <si>
    <t>W4F69</t>
  </si>
  <si>
    <r>
      <rPr>
        <sz val="11"/>
        <rFont val="宋体"/>
        <charset val="134"/>
      </rPr>
      <t>广东华升纳米科技股份有限公司</t>
    </r>
  </si>
  <si>
    <t>Guangdong Huasheng Nanotechnology Co.,Ltd</t>
  </si>
  <si>
    <t>W4F71</t>
  </si>
  <si>
    <r>
      <rPr>
        <sz val="11"/>
        <rFont val="宋体"/>
        <charset val="134"/>
      </rPr>
      <t>安徽理盛塑料有限公司</t>
    </r>
  </si>
  <si>
    <t>Anhui Lisheng Plastie Co.,Ltd</t>
  </si>
  <si>
    <t>W4F73</t>
  </si>
  <si>
    <r>
      <rPr>
        <sz val="11"/>
        <rFont val="宋体"/>
        <charset val="134"/>
      </rPr>
      <t>丹阳市勇昌工具有限公司</t>
    </r>
  </si>
  <si>
    <t>Danyang Yongchang Tools Co.</t>
  </si>
  <si>
    <t>W4F76</t>
  </si>
  <si>
    <r>
      <rPr>
        <sz val="11"/>
        <rFont val="宋体"/>
        <charset val="134"/>
      </rPr>
      <t>莒南县金菊五金制钉厂</t>
    </r>
  </si>
  <si>
    <t>Junan County Jinju Hardware Nail Factory</t>
  </si>
  <si>
    <t>W4F77</t>
  </si>
  <si>
    <r>
      <rPr>
        <sz val="11"/>
        <rFont val="宋体"/>
        <charset val="134"/>
      </rPr>
      <t>余姚市鑫泰五金有限公司</t>
    </r>
  </si>
  <si>
    <t>YUYAO XINTAI HARDWARE CO., LTD.</t>
  </si>
  <si>
    <t>W4F78</t>
  </si>
  <si>
    <r>
      <rPr>
        <sz val="11"/>
        <rFont val="宋体"/>
        <charset val="134"/>
      </rPr>
      <t>青岛颢硕金属制品有限公司</t>
    </r>
  </si>
  <si>
    <t>QINGDAO HAOSHUO MANUFACTURE CO.,LTD</t>
  </si>
  <si>
    <t>W4F79</t>
  </si>
  <si>
    <r>
      <rPr>
        <sz val="11"/>
        <rFont val="宋体"/>
        <charset val="134"/>
      </rPr>
      <t>浙江世均塑业有限公司</t>
    </r>
  </si>
  <si>
    <t>Zhejiang Shijun Plastic Industry Co., Ltd.</t>
  </si>
  <si>
    <t>W4F80</t>
  </si>
  <si>
    <r>
      <rPr>
        <sz val="11"/>
        <rFont val="宋体"/>
        <charset val="134"/>
      </rPr>
      <t>台州市国泰安全防护用品有限公司</t>
    </r>
  </si>
  <si>
    <t>Taizhou Guotai Safety Protection Equipment Co., Ltd</t>
  </si>
  <si>
    <t>W4F82</t>
  </si>
  <si>
    <r>
      <rPr>
        <sz val="11"/>
        <rFont val="宋体"/>
        <charset val="134"/>
      </rPr>
      <t>青岛鸿都专用车辆有限公司</t>
    </r>
  </si>
  <si>
    <t>QINGDAO HONGDU SPECIAL HANDTRUCK CO.,lTD</t>
  </si>
  <si>
    <t>W4F83</t>
  </si>
  <si>
    <r>
      <rPr>
        <sz val="11"/>
        <color theme="1"/>
        <rFont val="宋体"/>
        <charset val="134"/>
      </rPr>
      <t>天津智晟达金属制品有限公司</t>
    </r>
  </si>
  <si>
    <t>Tianjin Zhishengda Metal Products Co., Ltd.</t>
  </si>
  <si>
    <t>W4F87</t>
  </si>
  <si>
    <r>
      <rPr>
        <sz val="11"/>
        <color theme="1"/>
        <rFont val="宋体"/>
        <charset val="134"/>
      </rPr>
      <t>宁波妙赢脚轮有限公司</t>
    </r>
  </si>
  <si>
    <t>W4F88</t>
  </si>
  <si>
    <r>
      <rPr>
        <sz val="11"/>
        <color theme="1"/>
        <rFont val="宋体"/>
        <charset val="134"/>
      </rPr>
      <t>隆尧县齐胜制钉厂</t>
    </r>
  </si>
  <si>
    <t>Longyao Qisheng Nail Making Factory</t>
  </si>
  <si>
    <t>W4F89</t>
  </si>
  <si>
    <r>
      <rPr>
        <sz val="11"/>
        <color theme="1"/>
        <rFont val="宋体"/>
        <charset val="134"/>
      </rPr>
      <t>海盐开天五金制品有限公司</t>
    </r>
  </si>
  <si>
    <t>Haiyan Hardware Co., Ltd.</t>
  </si>
  <si>
    <t>W4F90</t>
  </si>
  <si>
    <r>
      <rPr>
        <sz val="11"/>
        <color theme="1"/>
        <rFont val="宋体"/>
        <charset val="134"/>
      </rPr>
      <t>永康市龙山江南金属制造厂</t>
    </r>
  </si>
  <si>
    <t>Yongkang Longshan Jiangnan Metal Manufacturing Factory</t>
  </si>
  <si>
    <t>W4F91</t>
  </si>
  <si>
    <r>
      <rPr>
        <sz val="11"/>
        <rFont val="宋体"/>
        <charset val="134"/>
      </rPr>
      <t>镇江市鑫龙气动工具有限公司</t>
    </r>
  </si>
  <si>
    <t>Xin Long Pneumatic Tool CO.,LTD</t>
  </si>
  <si>
    <t>W4F92</t>
  </si>
  <si>
    <r>
      <rPr>
        <sz val="11"/>
        <color theme="1"/>
        <rFont val="宋体"/>
        <charset val="134"/>
      </rPr>
      <t>阳谷韩信橡塑有限公司</t>
    </r>
  </si>
  <si>
    <t>Yanggu Hanxin Rubber&amp;Plastic Co.,Ltd</t>
  </si>
  <si>
    <t>W4F95</t>
  </si>
  <si>
    <r>
      <rPr>
        <sz val="11"/>
        <color theme="1"/>
        <rFont val="宋体"/>
        <charset val="134"/>
      </rPr>
      <t>沧州时美五金制造有限公司</t>
    </r>
  </si>
  <si>
    <t>W4F96</t>
  </si>
  <si>
    <r>
      <rPr>
        <sz val="11"/>
        <color theme="1"/>
        <rFont val="宋体"/>
        <charset val="134"/>
      </rPr>
      <t>杭州国菱科技有限公司</t>
    </r>
  </si>
  <si>
    <t>HANGZHOUO  GUOIING  TECHNOIOGY  CO.,LTD</t>
  </si>
  <si>
    <t>W4F99</t>
  </si>
  <si>
    <r>
      <rPr>
        <sz val="11"/>
        <color theme="1"/>
        <rFont val="宋体"/>
        <charset val="134"/>
      </rPr>
      <t>内黄县德诺索具有限公司</t>
    </r>
  </si>
  <si>
    <t>Neihuang County Deno Rigging Co., Ltd</t>
  </si>
  <si>
    <t>W4F100</t>
  </si>
  <si>
    <r>
      <rPr>
        <sz val="11"/>
        <color theme="1"/>
        <rFont val="宋体"/>
        <charset val="134"/>
      </rPr>
      <t>沧州洋铭五金制品有限公司（锉刀）</t>
    </r>
    <r>
      <rPr>
        <sz val="11"/>
        <color theme="1"/>
        <rFont val="Bliss Light"/>
        <charset val="134"/>
      </rPr>
      <t>&amp;</t>
    </r>
    <r>
      <rPr>
        <sz val="11"/>
        <color theme="1"/>
        <rFont val="宋体"/>
        <charset val="134"/>
      </rPr>
      <t>河间市鼎顺喉箍厂</t>
    </r>
  </si>
  <si>
    <t>Cangzhou Yangming Hardware Products Co., Ltd</t>
  </si>
  <si>
    <t>W4F101</t>
  </si>
  <si>
    <r>
      <rPr>
        <sz val="11"/>
        <color theme="1"/>
        <rFont val="宋体"/>
        <charset val="134"/>
      </rPr>
      <t>永康市玖凌工贸有限公司</t>
    </r>
  </si>
  <si>
    <t>YONGKANG JIULING INDUSTRY&amp;TRADE CO.,LTD</t>
  </si>
  <si>
    <t>W4F102</t>
  </si>
  <si>
    <r>
      <rPr>
        <sz val="11"/>
        <color theme="1"/>
        <rFont val="宋体"/>
        <charset val="134"/>
      </rPr>
      <t>永康市硕远工贸有限公司</t>
    </r>
  </si>
  <si>
    <t>YONGKANG SHUOYUAN INDUSTRY AND TRADE CO., LTD</t>
  </si>
  <si>
    <t>W4F105</t>
  </si>
  <si>
    <r>
      <rPr>
        <sz val="11"/>
        <color theme="1"/>
        <rFont val="宋体"/>
        <charset val="134"/>
      </rPr>
      <t>山东沂发铸锻有限公司</t>
    </r>
  </si>
  <si>
    <t>Shandong YiFa Casting &amp; Forging Co.,ltd</t>
  </si>
  <si>
    <t>W4F106</t>
  </si>
  <si>
    <r>
      <rPr>
        <sz val="11"/>
        <color theme="1"/>
        <rFont val="宋体"/>
        <charset val="134"/>
      </rPr>
      <t>平湖市尚佳五金厂</t>
    </r>
  </si>
  <si>
    <t>Pinghu Shangjia Hardware Factory</t>
  </si>
  <si>
    <t>W4F107</t>
  </si>
  <si>
    <r>
      <rPr>
        <sz val="11"/>
        <color theme="1"/>
        <rFont val="宋体"/>
        <charset val="134"/>
      </rPr>
      <t>宁波欧拓电器有限公司</t>
    </r>
  </si>
  <si>
    <t>Ningbo Outuo Electric Appliance Co., Ltd</t>
  </si>
  <si>
    <t>W4F108</t>
  </si>
  <si>
    <r>
      <rPr>
        <sz val="11"/>
        <color theme="1"/>
        <rFont val="宋体"/>
        <charset val="134"/>
      </rPr>
      <t>青岛翔盛五金机械有限公司</t>
    </r>
  </si>
  <si>
    <t>QINGDAO XIANGSHENG HARDWARE MACHINERY CO., LTD</t>
  </si>
  <si>
    <t>W4F109</t>
  </si>
  <si>
    <r>
      <rPr>
        <sz val="11"/>
        <color theme="1"/>
        <rFont val="宋体"/>
        <charset val="134"/>
      </rPr>
      <t>宁波金骐进出口有限公司</t>
    </r>
  </si>
  <si>
    <t>Ningbo Taurus Industry Co., Ltd.</t>
  </si>
  <si>
    <t>W4F110</t>
  </si>
  <si>
    <r>
      <rPr>
        <sz val="11"/>
        <color theme="1"/>
        <rFont val="宋体"/>
        <charset val="134"/>
      </rPr>
      <t>太仓亚泰五金制品有限公司</t>
    </r>
  </si>
  <si>
    <t>Taicang Yatai Hardware products Co., LTD</t>
  </si>
  <si>
    <t>W4F111</t>
  </si>
  <si>
    <r>
      <rPr>
        <sz val="11"/>
        <color theme="1"/>
        <rFont val="宋体"/>
        <charset val="134"/>
      </rPr>
      <t>张家港市利华五金有限公司</t>
    </r>
  </si>
  <si>
    <t>Zhangjiagang Lihua Hardware Co., Ltd</t>
  </si>
  <si>
    <t>W4G06</t>
  </si>
  <si>
    <r>
      <rPr>
        <sz val="11"/>
        <color theme="1"/>
        <rFont val="宋体"/>
        <charset val="134"/>
      </rPr>
      <t>慈溪市佰拓塑料制品有限公司</t>
    </r>
  </si>
  <si>
    <t>Cixi Baituo Plastic Products Co., Ltd</t>
  </si>
  <si>
    <t>W4G09</t>
  </si>
  <si>
    <r>
      <rPr>
        <sz val="11"/>
        <color theme="1"/>
        <rFont val="宋体"/>
        <charset val="134"/>
      </rPr>
      <t>浙江富乐五金科技有限公司</t>
    </r>
  </si>
  <si>
    <t>zhejiang fule hardware tech.Co.,ltd</t>
  </si>
  <si>
    <t>W4G10</t>
  </si>
  <si>
    <r>
      <rPr>
        <sz val="11"/>
        <color theme="1"/>
        <rFont val="宋体"/>
        <charset val="134"/>
      </rPr>
      <t>河北莱茜奥金属制品有限公司</t>
    </r>
  </si>
  <si>
    <t>HebeiLaiqianAoMetalproductsCo.,Ltd</t>
  </si>
  <si>
    <t>W4G11</t>
  </si>
  <si>
    <r>
      <rPr>
        <sz val="11"/>
        <color theme="1"/>
        <rFont val="宋体"/>
        <charset val="134"/>
      </rPr>
      <t>唐山聚丰五金制品有限公司</t>
    </r>
  </si>
  <si>
    <t>TANGSHAN JUFENG HARDWARE CO.,LTD</t>
  </si>
  <si>
    <t>W4G13</t>
  </si>
  <si>
    <r>
      <rPr>
        <sz val="11"/>
        <color theme="1"/>
        <rFont val="宋体"/>
        <charset val="134"/>
      </rPr>
      <t>函予</t>
    </r>
    <r>
      <rPr>
        <sz val="11"/>
        <color theme="1"/>
        <rFont val="Bliss Light"/>
        <charset val="134"/>
      </rPr>
      <t>(</t>
    </r>
    <r>
      <rPr>
        <sz val="11"/>
        <color theme="1"/>
        <rFont val="宋体"/>
        <charset val="134"/>
      </rPr>
      <t>嘉兴</t>
    </r>
    <r>
      <rPr>
        <sz val="11"/>
        <color theme="1"/>
        <rFont val="Bliss Light"/>
        <charset val="134"/>
      </rPr>
      <t>)</t>
    </r>
    <r>
      <rPr>
        <sz val="11"/>
        <color theme="1"/>
        <rFont val="宋体"/>
        <charset val="134"/>
      </rPr>
      <t>科技有限公司</t>
    </r>
  </si>
  <si>
    <t>Huanyu (Jiaxing) Technology Co., Ltd.</t>
  </si>
  <si>
    <t>W4G16</t>
  </si>
  <si>
    <r>
      <rPr>
        <sz val="11"/>
        <color theme="1"/>
        <rFont val="宋体"/>
        <charset val="134"/>
      </rPr>
      <t>杭州华宇橡塑实业有限公司</t>
    </r>
  </si>
  <si>
    <t>Hangzhou Huayu Rubber and Plastic Industry Co., Ltd</t>
  </si>
  <si>
    <t>W4G18</t>
  </si>
  <si>
    <r>
      <rPr>
        <sz val="11"/>
        <color theme="1"/>
        <rFont val="宋体"/>
        <charset val="134"/>
      </rPr>
      <t>青岛易而固五金汽配有限公司</t>
    </r>
  </si>
  <si>
    <t>QINGDAO EASY-FIX HARDWARE &amp; AUTO PARTS Co. ,LTD.</t>
  </si>
  <si>
    <t>W4G19</t>
  </si>
  <si>
    <r>
      <rPr>
        <sz val="11"/>
        <color theme="1"/>
        <rFont val="宋体"/>
        <charset val="134"/>
      </rPr>
      <t>宁波普朗姆机械科技有限公司</t>
    </r>
  </si>
  <si>
    <t>Ningbo Planum Machinery Technology Co., Ltd</t>
  </si>
  <si>
    <t>W4G20</t>
  </si>
  <si>
    <r>
      <rPr>
        <sz val="11"/>
        <color theme="1"/>
        <rFont val="宋体"/>
        <charset val="134"/>
      </rPr>
      <t>临沂皓新塑料有限公司</t>
    </r>
  </si>
  <si>
    <t>Linyi Haoxin Plastic Co., Ltd</t>
  </si>
  <si>
    <t>W4G25</t>
  </si>
  <si>
    <r>
      <rPr>
        <sz val="11"/>
        <color theme="1"/>
        <rFont val="宋体"/>
        <charset val="134"/>
      </rPr>
      <t>常州谢尔箱包有限公司</t>
    </r>
  </si>
  <si>
    <t>HQC Aluminum Case Co.,Ltd</t>
  </si>
  <si>
    <t>W4G27</t>
  </si>
  <si>
    <r>
      <rPr>
        <sz val="11"/>
        <color theme="1"/>
        <rFont val="宋体"/>
        <charset val="134"/>
      </rPr>
      <t>山东海泰克新材料有限公司</t>
    </r>
  </si>
  <si>
    <t>SHANDONG HITECH NEW MATERIAL CO.,LTD.</t>
  </si>
  <si>
    <t>W4G31</t>
  </si>
  <si>
    <r>
      <rPr>
        <sz val="11"/>
        <color theme="1"/>
        <rFont val="宋体"/>
        <charset val="134"/>
      </rPr>
      <t>慈溪市长河镇巨龙工具厂</t>
    </r>
  </si>
  <si>
    <t>CIXI CHANGHE JULONG TOOLS FACTORY</t>
  </si>
  <si>
    <t>W4G32</t>
  </si>
  <si>
    <r>
      <rPr>
        <sz val="11"/>
        <color theme="1"/>
        <rFont val="宋体"/>
        <charset val="134"/>
      </rPr>
      <t>杭州福沃塑胶制品有限公司</t>
    </r>
  </si>
  <si>
    <t>HANGZHOU FOREVER PLASTICS CO., LTD</t>
  </si>
  <si>
    <t>W4G35</t>
  </si>
  <si>
    <r>
      <rPr>
        <sz val="11"/>
        <color theme="1"/>
        <rFont val="宋体"/>
        <charset val="134"/>
      </rPr>
      <t>文安县恒能金属制品有限公司</t>
    </r>
  </si>
  <si>
    <t>WENAN COUNTY HENGNENG METAL PRODUCTS CO.,LTD.</t>
  </si>
  <si>
    <r>
      <rPr>
        <sz val="11"/>
        <color theme="1"/>
        <rFont val="宋体"/>
        <charset val="134"/>
      </rPr>
      <t>南宫市炜煌皮毛制品有限公司</t>
    </r>
  </si>
  <si>
    <t>NANGONG WEIHUANG FUR PRODUCTS CO., LTD</t>
  </si>
  <si>
    <t>W4G36</t>
  </si>
  <si>
    <r>
      <rPr>
        <sz val="11"/>
        <color theme="1"/>
        <rFont val="宋体"/>
        <charset val="134"/>
      </rPr>
      <t>江苏凯恩特机械设备制造有限公司</t>
    </r>
  </si>
  <si>
    <t>Jiangsu Canete Machinery Manufacturing Co.,Ltd</t>
  </si>
  <si>
    <t>W4G37</t>
  </si>
  <si>
    <r>
      <rPr>
        <sz val="11"/>
        <color theme="1"/>
        <rFont val="宋体"/>
        <charset val="134"/>
      </rPr>
      <t>永康市圣业工贸有限公司</t>
    </r>
  </si>
  <si>
    <t>Yongkang Shengye Industry and Trade Co., Ltd</t>
  </si>
  <si>
    <t>W4G38</t>
  </si>
  <si>
    <r>
      <rPr>
        <sz val="11"/>
        <color theme="1"/>
        <rFont val="宋体"/>
        <charset val="134"/>
      </rPr>
      <t>台州市路桥区信发管业有限公司</t>
    </r>
  </si>
  <si>
    <t>Taizhou luqiao Xinfa Co.,Ltd</t>
  </si>
  <si>
    <t>W4G39</t>
  </si>
  <si>
    <r>
      <rPr>
        <sz val="11"/>
        <color theme="1"/>
        <rFont val="宋体"/>
        <charset val="134"/>
      </rPr>
      <t>安徽鑫瑞泰电气有限公司</t>
    </r>
  </si>
  <si>
    <t>Anhui Xinruitai Electric Co., Ltd</t>
  </si>
  <si>
    <t>W4G40</t>
  </si>
  <si>
    <r>
      <rPr>
        <sz val="11"/>
        <color theme="1"/>
        <rFont val="宋体"/>
        <charset val="134"/>
      </rPr>
      <t>常发锤子，斧子工具厂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天津市华远紧固件有限公司</t>
    </r>
  </si>
  <si>
    <t>Standing hammer, ax, tool factory/Tianjin Huayuan Fastener Co.,LTD</t>
  </si>
  <si>
    <t>W4G42</t>
  </si>
  <si>
    <r>
      <rPr>
        <sz val="11"/>
        <color theme="1"/>
        <rFont val="宋体"/>
        <charset val="134"/>
      </rPr>
      <t>南宫市宇展毛毡制品有限公司</t>
    </r>
  </si>
  <si>
    <t>Nangong Yuzhan Felt Products Co., Ltd.</t>
  </si>
  <si>
    <r>
      <rPr>
        <sz val="11"/>
        <color theme="1"/>
        <rFont val="宋体"/>
        <charset val="134"/>
      </rPr>
      <t>文安县炙玺科技有限公司</t>
    </r>
  </si>
  <si>
    <t>Wen'an County Zhixi Technology Co., Ltd</t>
  </si>
  <si>
    <t>W4G45</t>
  </si>
  <si>
    <r>
      <rPr>
        <sz val="11"/>
        <color theme="1"/>
        <rFont val="宋体"/>
        <charset val="134"/>
      </rPr>
      <t>江西海航电器有限公司</t>
    </r>
  </si>
  <si>
    <t>Jiangxi Haihang Electric Appliance Co..Ltd</t>
  </si>
  <si>
    <t>W4G46</t>
  </si>
  <si>
    <r>
      <rPr>
        <sz val="11"/>
        <color theme="1"/>
        <rFont val="宋体"/>
        <charset val="134"/>
      </rPr>
      <t>佛山市兴思力五金工具有限公司</t>
    </r>
  </si>
  <si>
    <t>Foshan Xingsili Hardware Tools Co., Ltd</t>
  </si>
  <si>
    <t>W4G49</t>
  </si>
  <si>
    <r>
      <rPr>
        <sz val="11"/>
        <color theme="1"/>
        <rFont val="宋体"/>
        <charset val="134"/>
      </rPr>
      <t>永康劲博工贸有限公司</t>
    </r>
  </si>
  <si>
    <t>Yongkang Jinbo Industry and Trade Co., Ltd</t>
  </si>
  <si>
    <t>W4G60</t>
  </si>
  <si>
    <r>
      <rPr>
        <sz val="11"/>
        <rFont val="宋体"/>
        <charset val="134"/>
      </rPr>
      <t>乐清国宇塑业有限公司</t>
    </r>
  </si>
  <si>
    <t>Yueqing Guoyu Plastic Industry Co., Ltd.</t>
  </si>
  <si>
    <t>W4G62</t>
  </si>
  <si>
    <r>
      <rPr>
        <sz val="11"/>
        <rFont val="宋体"/>
        <charset val="134"/>
      </rPr>
      <t>泰安市汇航工贸有限公司</t>
    </r>
  </si>
  <si>
    <t>Taian Hui Hang industry and Trade Co., LTD</t>
  </si>
  <si>
    <t>W4G65</t>
  </si>
  <si>
    <r>
      <rPr>
        <sz val="11"/>
        <rFont val="宋体"/>
        <charset val="134"/>
      </rPr>
      <t>高要区金利镇中港五金制品厂</t>
    </r>
  </si>
  <si>
    <t>Zhonggang Hardware Products Factory, Jinli Town, Gaoyao District</t>
  </si>
  <si>
    <t>W4G66</t>
  </si>
  <si>
    <r>
      <rPr>
        <sz val="11"/>
        <rFont val="宋体"/>
        <charset val="134"/>
      </rPr>
      <t>台州固亿机电设备有限公司</t>
    </r>
  </si>
  <si>
    <t>Taizhou Guyi Electromechanical Co., Ltd</t>
  </si>
  <si>
    <t>W4G68</t>
  </si>
  <si>
    <r>
      <rPr>
        <sz val="11"/>
        <rFont val="宋体"/>
        <charset val="134"/>
      </rPr>
      <t>丽水市洁森电器有限公司</t>
    </r>
  </si>
  <si>
    <t>JIESEN ElectricalAPPliances Co.,Ltd</t>
  </si>
  <si>
    <t>W4G69</t>
  </si>
  <si>
    <r>
      <rPr>
        <sz val="11"/>
        <rFont val="宋体"/>
        <charset val="134"/>
      </rPr>
      <t>义乌市富兰格箱包厂</t>
    </r>
  </si>
  <si>
    <t>Yiwu fulange luggage factory</t>
  </si>
  <si>
    <t>W4G70</t>
  </si>
  <si>
    <r>
      <rPr>
        <sz val="11"/>
        <rFont val="宋体"/>
        <charset val="134"/>
      </rPr>
      <t>玉环杰龙阀门有限公司</t>
    </r>
  </si>
  <si>
    <t>YuhuanJielong Valves Co., Ltd</t>
  </si>
  <si>
    <t>W4G71</t>
  </si>
  <si>
    <r>
      <rPr>
        <sz val="11"/>
        <rFont val="宋体"/>
        <charset val="134"/>
      </rPr>
      <t>建德市华宇五金工具厂</t>
    </r>
  </si>
  <si>
    <t>Jiande Huayu Hardware Tool Factory</t>
  </si>
  <si>
    <t>W4G72</t>
  </si>
  <si>
    <r>
      <rPr>
        <sz val="11"/>
        <rFont val="宋体"/>
        <charset val="134"/>
      </rPr>
      <t>临沂市河东区大洋五金工具锻压厂</t>
    </r>
  </si>
  <si>
    <t>LINYI  HEDONG   DISTRICT   DAYANG  HARDWARE  TOOLS  FACTORY</t>
  </si>
  <si>
    <t>W4G73</t>
  </si>
  <si>
    <r>
      <rPr>
        <sz val="11"/>
        <rFont val="宋体"/>
        <charset val="134"/>
      </rPr>
      <t>永康市诗瀚工贸有限公司</t>
    </r>
  </si>
  <si>
    <t>Yongkang Shihan Industry &amp; Trade Co., Ltd.</t>
  </si>
  <si>
    <t>W4G75</t>
  </si>
  <si>
    <r>
      <rPr>
        <sz val="11"/>
        <rFont val="宋体"/>
        <charset val="134"/>
      </rPr>
      <t>临沂途顺商贸有限公司</t>
    </r>
  </si>
  <si>
    <t>Linyi Tushun Trading Co., Ltd</t>
  </si>
  <si>
    <t>W4G76</t>
  </si>
  <si>
    <r>
      <rPr>
        <sz val="11"/>
        <rFont val="宋体"/>
        <charset val="134"/>
      </rPr>
      <t>山东百龙玛五金工具有限公司</t>
    </r>
  </si>
  <si>
    <t>Shandong Bailongma Hardware Tools Co., Ltd</t>
  </si>
  <si>
    <t>W4G77</t>
  </si>
  <si>
    <r>
      <rPr>
        <sz val="11"/>
        <rFont val="宋体"/>
        <charset val="134"/>
      </rPr>
      <t>海门鸿盛达电动工具厂</t>
    </r>
  </si>
  <si>
    <t>Haimen Hongshengda Electric Tool Factory</t>
  </si>
  <si>
    <t>W4G80</t>
  </si>
  <si>
    <r>
      <rPr>
        <sz val="11"/>
        <rFont val="宋体"/>
        <charset val="134"/>
      </rPr>
      <t>宁波鄞标紧固件制造有限公司</t>
    </r>
  </si>
  <si>
    <t>Ningbo Yinzhou Biao Fasteners Manufacturing Co., Ltd.</t>
  </si>
  <si>
    <t>W4G81</t>
  </si>
  <si>
    <r>
      <rPr>
        <sz val="11"/>
        <rFont val="宋体"/>
        <charset val="134"/>
      </rPr>
      <t>山东跃贸五金劳保有限公司</t>
    </r>
  </si>
  <si>
    <t>Shandong Yuemao Hardware Labor Protection Co., Ltd</t>
  </si>
  <si>
    <t>W4G83</t>
  </si>
  <si>
    <r>
      <rPr>
        <sz val="11"/>
        <rFont val="宋体"/>
        <charset val="134"/>
      </rPr>
      <t>余姚市欧雄固五金制品有限公司</t>
    </r>
  </si>
  <si>
    <t>YUYAO OUXIONGGU HARDWARE  PRODUCTS CO., LTD</t>
  </si>
  <si>
    <t>W4G87</t>
  </si>
  <si>
    <r>
      <rPr>
        <sz val="11"/>
        <color theme="1"/>
        <rFont val="宋体"/>
        <charset val="134"/>
      </rPr>
      <t>金华市凌通工量具有限公司</t>
    </r>
  </si>
  <si>
    <t>JIN HUA LINGTONG TOOLS CO.,LTD</t>
  </si>
  <si>
    <t>W4G88</t>
  </si>
  <si>
    <r>
      <rPr>
        <sz val="11"/>
        <color theme="1"/>
        <rFont val="宋体"/>
        <charset val="134"/>
      </rPr>
      <t>商丘市盾龙工量具有限公司</t>
    </r>
  </si>
  <si>
    <t>Shangqiu Dunlong Measuring Tools Co., Ltd</t>
  </si>
  <si>
    <t>W4G89</t>
  </si>
  <si>
    <r>
      <rPr>
        <sz val="11"/>
        <color theme="1"/>
        <rFont val="宋体"/>
        <charset val="134"/>
      </rPr>
      <t>宁波回浦国际贸易有限公司</t>
    </r>
  </si>
  <si>
    <t>Ningbo Huipu International Trading Co,Ltd</t>
  </si>
  <si>
    <t>W4G90</t>
  </si>
  <si>
    <r>
      <rPr>
        <sz val="11"/>
        <rFont val="宋体"/>
        <charset val="134"/>
      </rPr>
      <t>东方铭柜紧固件网</t>
    </r>
  </si>
  <si>
    <t>www.china6465.com</t>
  </si>
  <si>
    <t>W4G91</t>
  </si>
  <si>
    <r>
      <rPr>
        <sz val="11"/>
        <rFont val="宋体"/>
        <charset val="134"/>
      </rPr>
      <t>广东全洲胶业有限公司</t>
    </r>
  </si>
  <si>
    <r>
      <rPr>
        <sz val="11"/>
        <rFont val="Bliss Light"/>
        <charset val="134"/>
      </rPr>
      <t>GUANGDONG QUANZHOU JIAOYE CO.</t>
    </r>
    <r>
      <rPr>
        <sz val="11"/>
        <rFont val="宋体"/>
        <charset val="134"/>
      </rPr>
      <t>，</t>
    </r>
    <r>
      <rPr>
        <sz val="11"/>
        <rFont val="Bliss Light"/>
        <charset val="134"/>
      </rPr>
      <t>LTD</t>
    </r>
  </si>
  <si>
    <t>W4G95</t>
  </si>
  <si>
    <r>
      <rPr>
        <sz val="11"/>
        <color theme="1"/>
        <rFont val="宋体"/>
        <charset val="134"/>
      </rPr>
      <t>天津市固特佳金属制品有限公司</t>
    </r>
  </si>
  <si>
    <t>Tianjin Gutejia Metal Products Co., Ltd</t>
  </si>
  <si>
    <t>W4G96</t>
  </si>
  <si>
    <r>
      <rPr>
        <sz val="11"/>
        <color theme="1"/>
        <rFont val="宋体"/>
        <charset val="134"/>
      </rPr>
      <t>莒南县雪耀工贸有限公司</t>
    </r>
  </si>
  <si>
    <t>Junan County Xueyao Industry and Trade Co., Ltd</t>
  </si>
  <si>
    <t>W4G98</t>
  </si>
  <si>
    <r>
      <rPr>
        <sz val="11"/>
        <color theme="1"/>
        <rFont val="宋体"/>
        <charset val="134"/>
      </rPr>
      <t>海宁市新丰五金厂</t>
    </r>
  </si>
  <si>
    <t>HAINING XINFENG HARDWARE FACTORY</t>
  </si>
  <si>
    <t>W4G99</t>
  </si>
  <si>
    <r>
      <rPr>
        <sz val="11"/>
        <color theme="1"/>
        <rFont val="宋体"/>
        <charset val="134"/>
      </rPr>
      <t>永康市千域贸易有限公司</t>
    </r>
  </si>
  <si>
    <t>Yongkang Qianyu Trading Co., Ltd</t>
  </si>
  <si>
    <t>W4G101</t>
  </si>
  <si>
    <r>
      <rPr>
        <sz val="11"/>
        <color theme="1"/>
        <rFont val="宋体"/>
        <charset val="134"/>
      </rPr>
      <t>天津市腾启紧固件有限公司</t>
    </r>
  </si>
  <si>
    <t>Tianjin Tengqi Fastener Co., Ltd</t>
  </si>
  <si>
    <t>W4G102</t>
  </si>
  <si>
    <r>
      <rPr>
        <sz val="11"/>
        <color theme="1"/>
        <rFont val="宋体"/>
        <charset val="134"/>
      </rPr>
      <t>温岭市百邦电动工具配件厂</t>
    </r>
  </si>
  <si>
    <t>Wenzhou Baibang power tools accessories factory</t>
  </si>
  <si>
    <t>W4G105</t>
  </si>
  <si>
    <r>
      <rPr>
        <sz val="11"/>
        <rFont val="宋体"/>
        <charset val="134"/>
      </rPr>
      <t>磐安爱博科技有限公司</t>
    </r>
  </si>
  <si>
    <t>Pan'an Aibo Technology Co., Ltd</t>
  </si>
  <si>
    <t>W4G107</t>
  </si>
  <si>
    <r>
      <rPr>
        <sz val="11"/>
        <color theme="1"/>
        <rFont val="宋体"/>
        <charset val="134"/>
      </rPr>
      <t>山东兴发五金有限公司</t>
    </r>
  </si>
  <si>
    <t>Shandong Xingfa Hardware Co., Ltd</t>
  </si>
  <si>
    <t>W4G109</t>
  </si>
  <si>
    <r>
      <rPr>
        <sz val="11"/>
        <color theme="1"/>
        <rFont val="宋体"/>
        <charset val="134"/>
      </rPr>
      <t>绍兴诚业金属制品有限公司</t>
    </r>
  </si>
  <si>
    <t>SHAOXING CHENGYE METAL PRODUCTING CO.LTD.</t>
  </si>
  <si>
    <t>W5A01</t>
  </si>
  <si>
    <r>
      <rPr>
        <sz val="11"/>
        <color theme="1"/>
        <rFont val="宋体"/>
        <charset val="134"/>
      </rPr>
      <t>永康市韵品工贸有限公司</t>
    </r>
  </si>
  <si>
    <t>YONGKANG YUNPIN LNDUSTRY AND TRADE CO.,LTD</t>
  </si>
  <si>
    <t>W5A02</t>
  </si>
  <si>
    <r>
      <rPr>
        <sz val="11"/>
        <rFont val="宋体"/>
        <charset val="134"/>
      </rPr>
      <t>浙江浦江梅花锁业集团有限公司</t>
    </r>
  </si>
  <si>
    <r>
      <rPr>
        <sz val="11"/>
        <rFont val="Bliss Light"/>
        <charset val="134"/>
      </rPr>
      <t>ZHEJIANG PUJIANG PLUM-BLOSSOM LOCK INDUSTRY</t>
    </r>
    <r>
      <rPr>
        <sz val="11"/>
        <rFont val="宋体"/>
        <charset val="134"/>
      </rPr>
      <t>（</t>
    </r>
    <r>
      <rPr>
        <sz val="11"/>
        <rFont val="Bliss Light"/>
        <charset val="134"/>
      </rPr>
      <t>GROUP</t>
    </r>
    <r>
      <rPr>
        <sz val="11"/>
        <rFont val="宋体"/>
        <charset val="134"/>
      </rPr>
      <t>）</t>
    </r>
    <r>
      <rPr>
        <sz val="11"/>
        <rFont val="Bliss Light"/>
        <charset val="134"/>
      </rPr>
      <t>CO.,LTD.</t>
    </r>
  </si>
  <si>
    <t>W5A03</t>
  </si>
  <si>
    <r>
      <rPr>
        <sz val="11"/>
        <color theme="1"/>
        <rFont val="宋体"/>
        <charset val="134"/>
      </rPr>
      <t>泉州天利磨具有限公司</t>
    </r>
  </si>
  <si>
    <t>Quanzhou Tianli Grinding Tools Co., Ltd</t>
  </si>
  <si>
    <t>W5A05</t>
  </si>
  <si>
    <r>
      <rPr>
        <sz val="11"/>
        <color theme="1"/>
        <rFont val="宋体"/>
        <charset val="134"/>
      </rPr>
      <t>揭阳市产业园灿旺五金塑料制品厂</t>
    </r>
  </si>
  <si>
    <t>Canwang Hardware and Plastic Products Factory, Jieyang Industrial Park</t>
  </si>
  <si>
    <t>W5A06</t>
  </si>
  <si>
    <r>
      <rPr>
        <sz val="11"/>
        <rFont val="宋体"/>
        <charset val="134"/>
      </rPr>
      <t>浦江康圣锁具有限公司</t>
    </r>
  </si>
  <si>
    <t>Pujiang Kangsheng Lock Co., Ltd.</t>
  </si>
  <si>
    <t>W5A08</t>
  </si>
  <si>
    <r>
      <rPr>
        <sz val="11"/>
        <rFont val="宋体"/>
        <charset val="134"/>
      </rPr>
      <t>永康市法浪工贸有限公司</t>
    </r>
  </si>
  <si>
    <t>Yongkang Falang Industry and Trade Co., Ltd.</t>
  </si>
  <si>
    <t>W5A09</t>
  </si>
  <si>
    <r>
      <rPr>
        <sz val="11"/>
        <color theme="1"/>
        <rFont val="宋体"/>
        <charset val="134"/>
      </rPr>
      <t>临沂双杰五金有限公司</t>
    </r>
  </si>
  <si>
    <t>Linyi Shuangjie Hardware Co., Ltd.</t>
  </si>
  <si>
    <t>W5A10</t>
  </si>
  <si>
    <r>
      <rPr>
        <sz val="11"/>
        <rFont val="宋体"/>
        <charset val="134"/>
      </rPr>
      <t>青田县中开五金制品有限公司</t>
    </r>
  </si>
  <si>
    <t>W5A12</t>
  </si>
  <si>
    <r>
      <rPr>
        <sz val="11"/>
        <rFont val="宋体"/>
        <charset val="134"/>
      </rPr>
      <t>浦江顺天锁业有限公司</t>
    </r>
  </si>
  <si>
    <t>PUJIANG CITY SHUNTIAN LOCK CO.,LTD</t>
  </si>
  <si>
    <t>W5A13</t>
  </si>
  <si>
    <r>
      <rPr>
        <sz val="11"/>
        <rFont val="宋体"/>
        <charset val="134"/>
      </rPr>
      <t>浙江浙耀工具制造有限公司</t>
    </r>
  </si>
  <si>
    <t>Zhejiang Zheyao Tool Manufacturing Co.,LTD</t>
  </si>
  <si>
    <t>W5A15</t>
  </si>
  <si>
    <r>
      <rPr>
        <sz val="11"/>
        <rFont val="宋体"/>
        <charset val="134"/>
      </rPr>
      <t>德清盛泰芯电子科技有限公司</t>
    </r>
  </si>
  <si>
    <t>Deqing Shengtaixin Electronic Technology Co., Lt</t>
  </si>
  <si>
    <t>W5A19</t>
  </si>
  <si>
    <r>
      <rPr>
        <sz val="11"/>
        <color theme="1"/>
        <rFont val="宋体"/>
        <charset val="134"/>
      </rPr>
      <t>厦门金吉锐研磨有限公司</t>
    </r>
  </si>
  <si>
    <t>Xiamen Jinjirui Grinding Co., Ltd</t>
  </si>
  <si>
    <t>W5A20</t>
  </si>
  <si>
    <r>
      <rPr>
        <sz val="11"/>
        <rFont val="宋体"/>
        <charset val="134"/>
      </rPr>
      <t>南通华尔杰电子设备有限公司</t>
    </r>
  </si>
  <si>
    <t>Nantong Huaerjie Electronic Equipment Co., Ltd</t>
  </si>
  <si>
    <t>W5A21</t>
  </si>
  <si>
    <r>
      <rPr>
        <sz val="11"/>
        <color theme="1"/>
        <rFont val="宋体"/>
        <charset val="134"/>
      </rPr>
      <t>河北荣阳液压机械有限公司</t>
    </r>
  </si>
  <si>
    <t>HEBEI  RONGYANG  HYDRAULIC MACHINERY CO., LTD</t>
  </si>
  <si>
    <t>W5A22</t>
  </si>
  <si>
    <r>
      <rPr>
        <sz val="11"/>
        <color theme="1"/>
        <rFont val="宋体"/>
        <charset val="134"/>
      </rPr>
      <t>高密市舜邦劳保用品有限公司</t>
    </r>
  </si>
  <si>
    <t>Gaomi Shunbang Labor Protection Products Co., Ltd</t>
  </si>
  <si>
    <t>W5A23</t>
  </si>
  <si>
    <r>
      <rPr>
        <sz val="11"/>
        <color theme="1"/>
        <rFont val="宋体"/>
        <charset val="134"/>
      </rPr>
      <t>巨鹿县嘉润金属制品有限公司</t>
    </r>
  </si>
  <si>
    <t>Julu County Jiarun Metal Products Co., Ltd</t>
  </si>
  <si>
    <t>W5A26</t>
  </si>
  <si>
    <r>
      <rPr>
        <sz val="11"/>
        <color theme="1"/>
        <rFont val="宋体"/>
        <charset val="134"/>
      </rPr>
      <t>山东惠尔特塑胶科技有限公司</t>
    </r>
  </si>
  <si>
    <t>Shandong Huite Te Plastic Technology Co., Ltd</t>
  </si>
  <si>
    <t>W5A28</t>
  </si>
  <si>
    <r>
      <rPr>
        <sz val="11"/>
        <color theme="1"/>
        <rFont val="宋体"/>
        <charset val="134"/>
      </rPr>
      <t>诸暨市恒天五金工具有限公司</t>
    </r>
  </si>
  <si>
    <t>ZHUJI HENGTIAN HARDWARE TOOLS.CO. , LTD</t>
  </si>
  <si>
    <t>W5A29</t>
  </si>
  <si>
    <r>
      <rPr>
        <sz val="11"/>
        <color theme="1"/>
        <rFont val="宋体"/>
        <charset val="134"/>
      </rPr>
      <t>青岛圣益橡塑制品有限公司</t>
    </r>
  </si>
  <si>
    <t>Qingdao Shengyi Rubber Products Co., Ltd</t>
  </si>
  <si>
    <t>W5A31</t>
  </si>
  <si>
    <r>
      <rPr>
        <sz val="11"/>
        <color theme="1"/>
        <rFont val="宋体"/>
        <charset val="134"/>
      </rPr>
      <t>诺龙贸易</t>
    </r>
    <r>
      <rPr>
        <sz val="11"/>
        <color theme="1"/>
        <rFont val="Bliss Light"/>
        <charset val="134"/>
      </rPr>
      <t>(</t>
    </r>
    <r>
      <rPr>
        <sz val="11"/>
        <color theme="1"/>
        <rFont val="宋体"/>
        <charset val="134"/>
      </rPr>
      <t>惠州</t>
    </r>
    <r>
      <rPr>
        <sz val="11"/>
        <color theme="1"/>
        <rFont val="Bliss Light"/>
        <charset val="134"/>
      </rPr>
      <t>)</t>
    </r>
    <r>
      <rPr>
        <sz val="11"/>
        <color theme="1"/>
        <rFont val="宋体"/>
        <charset val="134"/>
      </rPr>
      <t>有限公司</t>
    </r>
  </si>
  <si>
    <t>Nuolong Trading (Huizhou) Co,LTD</t>
  </si>
  <si>
    <t>W5A33</t>
  </si>
  <si>
    <r>
      <rPr>
        <sz val="11"/>
        <color theme="1"/>
        <rFont val="宋体"/>
        <charset val="134"/>
      </rPr>
      <t>东阳市川源塑胶有限公司</t>
    </r>
  </si>
  <si>
    <t>DONGYANG CHUANYUAN PLASTIC CO.,LTD</t>
  </si>
  <si>
    <t>W5A35</t>
  </si>
  <si>
    <r>
      <rPr>
        <sz val="11"/>
        <color theme="1"/>
        <rFont val="宋体"/>
        <charset val="134"/>
      </rPr>
      <t>张家港欧力保五金工具有限公司</t>
    </r>
  </si>
  <si>
    <t>Zhangjiagang Olibao Hardware Tools Co., Ltd</t>
  </si>
  <si>
    <t>W5A36</t>
  </si>
  <si>
    <r>
      <rPr>
        <sz val="11"/>
        <color theme="1"/>
        <rFont val="宋体"/>
        <charset val="134"/>
      </rPr>
      <t>泉州市柏晟户外用品有限公司</t>
    </r>
  </si>
  <si>
    <t>Quanzhou PESIN Outdoor Products Co.,Ltd.</t>
  </si>
  <si>
    <t>W5A39</t>
  </si>
  <si>
    <r>
      <rPr>
        <sz val="11"/>
        <color theme="1"/>
        <rFont val="宋体"/>
        <charset val="134"/>
      </rPr>
      <t>宁波奥途美进出口有限公司</t>
    </r>
  </si>
  <si>
    <t>NINGBO AUTOMAX IMPORT&amp;EXPORT Co.,Ltd</t>
  </si>
  <si>
    <t>W5A40</t>
  </si>
  <si>
    <r>
      <rPr>
        <sz val="11"/>
        <color theme="1"/>
        <rFont val="宋体"/>
        <charset val="134"/>
      </rPr>
      <t>河北天润橡塑制品有限公司</t>
    </r>
  </si>
  <si>
    <t>Hebei Tianrun Rubber and Plastic Products Co.,Ltd</t>
  </si>
  <si>
    <t>W5A42</t>
  </si>
  <si>
    <r>
      <rPr>
        <sz val="11"/>
        <color theme="1"/>
        <rFont val="宋体"/>
        <charset val="134"/>
      </rPr>
      <t>永康市贝洛工具有限公司</t>
    </r>
  </si>
  <si>
    <t>YongKang Beiluo Tools Co.,Ltd</t>
  </si>
  <si>
    <t>W5A46</t>
  </si>
  <si>
    <r>
      <rPr>
        <sz val="11"/>
        <rFont val="宋体"/>
        <charset val="134"/>
      </rPr>
      <t>广东高野工具制造有限公司</t>
    </r>
  </si>
  <si>
    <r>
      <rPr>
        <sz val="11"/>
        <rFont val="Bliss Light"/>
        <charset val="134"/>
      </rPr>
      <t>GuangdongTakano Tool Manufacturing Co.</t>
    </r>
    <r>
      <rPr>
        <sz val="11"/>
        <rFont val="宋体"/>
        <charset val="134"/>
      </rPr>
      <t>，</t>
    </r>
    <r>
      <rPr>
        <sz val="11"/>
        <rFont val="Bliss Light"/>
        <charset val="134"/>
      </rPr>
      <t>Ltd</t>
    </r>
  </si>
  <si>
    <t>W5A51</t>
  </si>
  <si>
    <r>
      <rPr>
        <sz val="11"/>
        <color theme="1"/>
        <rFont val="宋体"/>
        <charset val="134"/>
      </rPr>
      <t>永康启飞工贸有限公司</t>
    </r>
  </si>
  <si>
    <t>Yongkang Qifei Industry and Trade Co., Ltd</t>
  </si>
  <si>
    <t>W5A52</t>
  </si>
  <si>
    <r>
      <rPr>
        <sz val="11"/>
        <color theme="1"/>
        <rFont val="宋体"/>
        <charset val="134"/>
      </rPr>
      <t>邢台辰星五金工具有限公司</t>
    </r>
  </si>
  <si>
    <t>Xingtai Chenxing Hardware Tools Co., Ltd.</t>
  </si>
  <si>
    <t>W5A55</t>
  </si>
  <si>
    <r>
      <rPr>
        <sz val="11"/>
        <color theme="1"/>
        <rFont val="宋体"/>
        <charset val="134"/>
      </rPr>
      <t>江西今丰安防科技有限公司</t>
    </r>
  </si>
  <si>
    <t>Jiangxi Jinfeng Security Technology Co., Ltd</t>
  </si>
  <si>
    <r>
      <rPr>
        <sz val="11"/>
        <color theme="1"/>
        <rFont val="宋体"/>
        <charset val="134"/>
      </rPr>
      <t>深州市光辉机械配件有限公司</t>
    </r>
  </si>
  <si>
    <t>Guanghui Machinery Parts Co., Ltd</t>
  </si>
  <si>
    <t>W5A56</t>
  </si>
  <si>
    <r>
      <rPr>
        <sz val="11"/>
        <color theme="1"/>
        <rFont val="宋体"/>
        <charset val="134"/>
      </rPr>
      <t>东莞市思拓五金制品科技有限公司</t>
    </r>
  </si>
  <si>
    <t>DONGGUAN SITUO HARDWARETE CHNOLOGY LIMITED</t>
  </si>
  <si>
    <t>W5A58</t>
  </si>
  <si>
    <r>
      <rPr>
        <sz val="11"/>
        <rFont val="宋体"/>
        <charset val="134"/>
      </rPr>
      <t>临沂拓豪五金工具有限公司</t>
    </r>
  </si>
  <si>
    <t>Linyi Tuohao Hardware Tools Co., Ltd</t>
  </si>
  <si>
    <t>W5A59</t>
  </si>
  <si>
    <r>
      <rPr>
        <sz val="11"/>
        <color theme="1"/>
        <rFont val="宋体"/>
        <charset val="134"/>
      </rPr>
      <t>绍兴上虞可可不锈钢球制造有限公司</t>
    </r>
  </si>
  <si>
    <t>SHAOXING SHANGYU KEKE STAINLESS STEEL BALL MANUFACTURE CO.,LTD</t>
  </si>
  <si>
    <t>W5A60</t>
  </si>
  <si>
    <r>
      <rPr>
        <sz val="11"/>
        <color theme="1"/>
        <rFont val="宋体"/>
        <charset val="134"/>
      </rPr>
      <t>永康市锋友工贸有限公司</t>
    </r>
  </si>
  <si>
    <t>Yongkang Fengyou Industry and Trade Co., Ltd</t>
  </si>
  <si>
    <t>W5A61</t>
  </si>
  <si>
    <r>
      <rPr>
        <sz val="11"/>
        <color theme="1"/>
        <rFont val="宋体"/>
        <charset val="134"/>
      </rPr>
      <t>厦门迈司研磨材料有限公司</t>
    </r>
  </si>
  <si>
    <t>Xiamen Maisi Grinding Materials Co., Ltd</t>
  </si>
  <si>
    <t>W5A62</t>
  </si>
  <si>
    <r>
      <rPr>
        <sz val="11"/>
        <color theme="1"/>
        <rFont val="宋体"/>
        <charset val="134"/>
      </rPr>
      <t>商丘浩森工量具有限公司</t>
    </r>
  </si>
  <si>
    <t>Shangqiu Haosen Measuring Tools Co., Ltd</t>
  </si>
  <si>
    <t>W5A63</t>
  </si>
  <si>
    <r>
      <rPr>
        <sz val="11"/>
        <color theme="1"/>
        <rFont val="宋体"/>
        <charset val="134"/>
      </rPr>
      <t>温州裕川电气有限公司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山东九晟轴承有限公司</t>
    </r>
  </si>
  <si>
    <t>Wenzhou Yuchuan Electric Co., Ltd/Shandong Jiusheng Bearing Co., Ltd</t>
  </si>
  <si>
    <t>W5A65</t>
  </si>
  <si>
    <t>Economic Daily News</t>
  </si>
  <si>
    <t>W5A68</t>
  </si>
  <si>
    <r>
      <rPr>
        <sz val="11"/>
        <color theme="1"/>
        <rFont val="宋体"/>
        <charset val="134"/>
      </rPr>
      <t>东莞市百安鞋业有限公司</t>
    </r>
  </si>
  <si>
    <t>Dongguan Balan Footwear Co.,LTD</t>
  </si>
  <si>
    <t>W5A69</t>
  </si>
  <si>
    <r>
      <rPr>
        <sz val="11"/>
        <rFont val="宋体"/>
        <charset val="134"/>
      </rPr>
      <t>维易网络技术（武汉）有限公司</t>
    </r>
  </si>
  <si>
    <t>VE China (Wuhan)Co.,LTD</t>
  </si>
  <si>
    <t>W5A70</t>
  </si>
  <si>
    <r>
      <rPr>
        <sz val="11"/>
        <color theme="1"/>
        <rFont val="宋体"/>
        <charset val="134"/>
      </rPr>
      <t>邢台博玖金属工具有限公司</t>
    </r>
  </si>
  <si>
    <t>Xingtai Bojiu Metal Tools Co., Ltd</t>
  </si>
  <si>
    <t>W5A72</t>
  </si>
  <si>
    <r>
      <rPr>
        <sz val="11"/>
        <color theme="1"/>
        <rFont val="宋体"/>
        <charset val="134"/>
      </rPr>
      <t>青岛新凯程金属制品有限公司</t>
    </r>
  </si>
  <si>
    <t>Qingdao Xinkaicheng Metal Products Co., Ltd</t>
  </si>
  <si>
    <t>W5A76</t>
  </si>
  <si>
    <r>
      <rPr>
        <sz val="11"/>
        <color theme="1"/>
        <rFont val="宋体"/>
        <charset val="134"/>
      </rPr>
      <t>永康垚鼎工贸有限公司</t>
    </r>
  </si>
  <si>
    <t>Yongkang Yaoding Industry and Trade Co., Ltd</t>
  </si>
  <si>
    <t>W5A80</t>
  </si>
  <si>
    <r>
      <rPr>
        <sz val="11"/>
        <color theme="1"/>
        <rFont val="宋体"/>
        <charset val="134"/>
      </rPr>
      <t>永康市协诚砂轮有限公司</t>
    </r>
  </si>
  <si>
    <t>Yongkang Xiecheng Grinding Wheel Co., Ltd</t>
  </si>
  <si>
    <t>W5A82</t>
  </si>
  <si>
    <r>
      <rPr>
        <sz val="11"/>
        <color theme="1"/>
        <rFont val="宋体"/>
        <charset val="134"/>
      </rPr>
      <t>上海英特罗机械电气制造股份有限公司</t>
    </r>
  </si>
  <si>
    <t>Shanghai Inter-Rock Hardware Co., Ltd.</t>
  </si>
  <si>
    <t>W5A83</t>
  </si>
  <si>
    <r>
      <rPr>
        <sz val="11"/>
        <color theme="1"/>
        <rFont val="宋体"/>
        <charset val="134"/>
      </rPr>
      <t>山东景园五金工具有限公司</t>
    </r>
  </si>
  <si>
    <t>Shandong Jingyuan Hardware Tools Co., Ltd</t>
  </si>
  <si>
    <t>W5A85</t>
  </si>
  <si>
    <r>
      <rPr>
        <sz val="11"/>
        <color theme="1"/>
        <rFont val="宋体"/>
        <charset val="134"/>
      </rPr>
      <t>成都锁贸通电子商务有限公司</t>
    </r>
  </si>
  <si>
    <t>Chengdu Lock Trading Electronic Commerce Co. , Ltd.</t>
  </si>
  <si>
    <t>W5A86</t>
  </si>
  <si>
    <r>
      <rPr>
        <sz val="11"/>
        <color theme="1"/>
        <rFont val="宋体"/>
        <charset val="134"/>
      </rPr>
      <t>得雲國際有限公司</t>
    </r>
  </si>
  <si>
    <t>DOEZ INT'L CO., LTD</t>
  </si>
  <si>
    <t>W5A88</t>
  </si>
  <si>
    <r>
      <rPr>
        <sz val="11"/>
        <color theme="1"/>
        <rFont val="宋体"/>
        <charset val="134"/>
      </rPr>
      <t>泰和昌企业有限公司</t>
    </r>
  </si>
  <si>
    <t>GACITY INDUSTRIAL CO., LTD.</t>
  </si>
  <si>
    <t>W5A89</t>
  </si>
  <si>
    <r>
      <rPr>
        <sz val="11"/>
        <color theme="1"/>
        <rFont val="宋体"/>
        <charset val="134"/>
      </rPr>
      <t>绍兴泰嘉康精密机械有限公司</t>
    </r>
  </si>
  <si>
    <t>shaoxing  TJK precision machinery co.,ltd</t>
  </si>
  <si>
    <t>W5A90</t>
  </si>
  <si>
    <r>
      <rPr>
        <sz val="11"/>
        <color theme="1"/>
        <rFont val="宋体"/>
        <charset val="134"/>
      </rPr>
      <t>金华市环匠五金工具有限公司</t>
    </r>
  </si>
  <si>
    <t>Jinhua Huanjiang Hardware Tools Co., Ltd</t>
  </si>
  <si>
    <t>W5A106</t>
  </si>
  <si>
    <r>
      <rPr>
        <sz val="11"/>
        <color theme="1"/>
        <rFont val="宋体"/>
        <charset val="134"/>
      </rPr>
      <t>永康市邦升工贸有限公司</t>
    </r>
  </si>
  <si>
    <t>Yongkang Bangsheng Industry and Trade Co., Ltd</t>
  </si>
  <si>
    <t>W5A109</t>
  </si>
  <si>
    <r>
      <rPr>
        <sz val="11"/>
        <color theme="1"/>
        <rFont val="宋体"/>
        <charset val="134"/>
      </rPr>
      <t>慈溪市酷格电器有限公司</t>
    </r>
  </si>
  <si>
    <t>W5B02</t>
  </si>
  <si>
    <r>
      <rPr>
        <sz val="11"/>
        <rFont val="宋体"/>
        <charset val="134"/>
      </rPr>
      <t>浙江浦江雷力仕锁业有限公司</t>
    </r>
  </si>
  <si>
    <t>ZHEJIANG PUJIANG RARLUX LOCKS CO., LTD.</t>
  </si>
  <si>
    <t>W5B03</t>
  </si>
  <si>
    <r>
      <rPr>
        <sz val="11"/>
        <rFont val="宋体"/>
        <charset val="134"/>
      </rPr>
      <t>浦江宝儿制锁有限公司</t>
    </r>
  </si>
  <si>
    <t>Pujiang Baoer Lock Factory Co.,Ltd.</t>
  </si>
  <si>
    <t>W5B06</t>
  </si>
  <si>
    <r>
      <rPr>
        <sz val="11"/>
        <rFont val="宋体"/>
        <charset val="134"/>
      </rPr>
      <t>浦江超格锁业有限公司</t>
    </r>
  </si>
  <si>
    <t>PUJIANG CHAOGE LOCKING CO.,LTD.</t>
  </si>
  <si>
    <t>W5B07</t>
  </si>
  <si>
    <r>
      <rPr>
        <sz val="11"/>
        <rFont val="宋体"/>
        <charset val="134"/>
      </rPr>
      <t>深圳市福佳福科技有限公司</t>
    </r>
  </si>
  <si>
    <t>Shenzhen Fujiafu Technology Co., LTD</t>
  </si>
  <si>
    <t>W5B08</t>
  </si>
  <si>
    <r>
      <rPr>
        <sz val="11"/>
        <rFont val="宋体"/>
        <charset val="134"/>
      </rPr>
      <t>浙江名鼎锁业有限公司</t>
    </r>
  </si>
  <si>
    <t>Zhejiang Mingding Lock Industry Co.</t>
  </si>
  <si>
    <t>W5B09</t>
  </si>
  <si>
    <r>
      <rPr>
        <sz val="11"/>
        <rFont val="宋体"/>
        <charset val="134"/>
      </rPr>
      <t>泰安宏盛绳网制造有限公司</t>
    </r>
  </si>
  <si>
    <t>Taian Horope Manufacture Co.,Ltd</t>
  </si>
  <si>
    <t>W5B11</t>
  </si>
  <si>
    <r>
      <rPr>
        <sz val="11"/>
        <rFont val="宋体"/>
        <charset val="134"/>
      </rPr>
      <t>浦江县鼎顺锁业有限公司</t>
    </r>
  </si>
  <si>
    <t>Pujiang Dingshun Lock Industry Co.,Ltd.</t>
  </si>
  <si>
    <t>W5B12</t>
  </si>
  <si>
    <r>
      <rPr>
        <sz val="11"/>
        <rFont val="宋体"/>
        <charset val="134"/>
      </rPr>
      <t>浙江省浦江金垒有限公司</t>
    </r>
  </si>
  <si>
    <t>Zhejiang Jin Lei Co., Ltd</t>
  </si>
  <si>
    <t>W5B14</t>
  </si>
  <si>
    <r>
      <rPr>
        <sz val="11"/>
        <rFont val="宋体"/>
        <charset val="134"/>
      </rPr>
      <t>临沂磐固索具有限公司</t>
    </r>
  </si>
  <si>
    <t>LINYI PANGU RIGGING  CO., LTD</t>
  </si>
  <si>
    <t>W5B15</t>
  </si>
  <si>
    <r>
      <rPr>
        <sz val="11"/>
        <rFont val="宋体"/>
        <charset val="134"/>
      </rPr>
      <t>宁波可玟进出口有限公司</t>
    </r>
  </si>
  <si>
    <t>NINGBO KW ENTERPRISE CO.,LTD</t>
  </si>
  <si>
    <t>W5B16</t>
  </si>
  <si>
    <r>
      <rPr>
        <sz val="11"/>
        <rFont val="宋体"/>
        <charset val="134"/>
      </rPr>
      <t>青岛康安防护科技有限公司</t>
    </r>
  </si>
  <si>
    <t>Qingdao Kangan Protection Technology Co., LTD</t>
  </si>
  <si>
    <t>W5B18</t>
  </si>
  <si>
    <r>
      <rPr>
        <sz val="11"/>
        <rFont val="宋体"/>
        <charset val="134"/>
      </rPr>
      <t>宁波荣利新材料科技有限公司</t>
    </r>
  </si>
  <si>
    <t>Ningbo Rongli New Material Technology Co., Ltd</t>
  </si>
  <si>
    <t>W5B19</t>
  </si>
  <si>
    <r>
      <rPr>
        <sz val="11"/>
        <rFont val="宋体"/>
        <charset val="134"/>
      </rPr>
      <t>浙江雷马鞋业有限公司</t>
    </r>
  </si>
  <si>
    <t>ZHEJIANG LEIMA SHOES IND.CO.,LTD.</t>
  </si>
  <si>
    <t>W5B20</t>
  </si>
  <si>
    <r>
      <rPr>
        <sz val="11"/>
        <rFont val="宋体"/>
        <charset val="134"/>
      </rPr>
      <t>镇江市丹徒区金剑制刷厂</t>
    </r>
  </si>
  <si>
    <t>ZHENJIANG DANTU JINJIAN BRUSH MANUFACTORY</t>
  </si>
  <si>
    <t>W5B21</t>
  </si>
  <si>
    <r>
      <rPr>
        <sz val="11"/>
        <color theme="1"/>
        <rFont val="宋体"/>
        <charset val="134"/>
      </rPr>
      <t>高密万嘉劳保用品有限公司</t>
    </r>
  </si>
  <si>
    <t>Gaomi Wanjia labor insurance supplies Co., LTD</t>
  </si>
  <si>
    <t>W5B23</t>
  </si>
  <si>
    <r>
      <rPr>
        <sz val="11"/>
        <color theme="1"/>
        <rFont val="宋体"/>
        <charset val="134"/>
      </rPr>
      <t>临沂德优金属制品有限公司</t>
    </r>
  </si>
  <si>
    <t>Linyi Deyou Metal Products Co., Ltd</t>
  </si>
  <si>
    <t>W5B25</t>
  </si>
  <si>
    <r>
      <rPr>
        <sz val="11"/>
        <color theme="1"/>
        <rFont val="宋体"/>
        <charset val="134"/>
      </rPr>
      <t>潍坊金佩机械制造有限公司</t>
    </r>
  </si>
  <si>
    <t>Weifang Jinpei Machinery Manufacturing Co., Ltd</t>
  </si>
  <si>
    <t>W5B29  W5A32</t>
  </si>
  <si>
    <r>
      <rPr>
        <sz val="11"/>
        <color theme="1"/>
        <rFont val="宋体"/>
        <charset val="134"/>
      </rPr>
      <t>广州飞宇智能信息有限公司</t>
    </r>
  </si>
  <si>
    <t>Guangzhou UniSwift Tech Limited</t>
  </si>
  <si>
    <t>W5B30</t>
  </si>
  <si>
    <r>
      <rPr>
        <sz val="11"/>
        <color theme="1"/>
        <rFont val="宋体"/>
        <charset val="134"/>
      </rPr>
      <t>深圳市凯迪仕智能科技股份有限公司</t>
    </r>
  </si>
  <si>
    <t>Shenzhen Kaadas Intelligent Technology Co., Ltd.</t>
  </si>
  <si>
    <t>W5B31</t>
  </si>
  <si>
    <r>
      <rPr>
        <sz val="11"/>
        <color theme="1"/>
        <rFont val="宋体"/>
        <charset val="134"/>
      </rPr>
      <t>华美安防科技有限公司</t>
    </r>
  </si>
  <si>
    <t>WAHMEI Access Security Technology Co.,Ltd.</t>
  </si>
  <si>
    <t>W5B33</t>
  </si>
  <si>
    <r>
      <rPr>
        <sz val="11"/>
        <color theme="1"/>
        <rFont val="宋体"/>
        <charset val="134"/>
      </rPr>
      <t>邢台万柯橡塑制品有限公司</t>
    </r>
  </si>
  <si>
    <t>Xingtai Wanke Rubber Products Co., Ltd</t>
  </si>
  <si>
    <t>W5B35</t>
  </si>
  <si>
    <t>AU FORUM DU BATIMENT</t>
  </si>
  <si>
    <t>W5B39</t>
  </si>
  <si>
    <r>
      <rPr>
        <sz val="11"/>
        <color theme="1"/>
        <rFont val="宋体"/>
        <charset val="134"/>
      </rPr>
      <t>丰顺县泰雅达实业有限公司</t>
    </r>
  </si>
  <si>
    <t>FENGSHUN COUNTY TAIYADA INDUSTRIES CO.,LTD</t>
  </si>
  <si>
    <t>W5B42</t>
  </si>
  <si>
    <r>
      <rPr>
        <sz val="11"/>
        <color theme="1"/>
        <rFont val="宋体"/>
        <charset val="134"/>
      </rPr>
      <t>邢台坦途机械配件有限公司</t>
    </r>
  </si>
  <si>
    <t>Xingtai Tantu Machinery Parts Co., Ltd</t>
  </si>
  <si>
    <t>W5B46</t>
  </si>
  <si>
    <r>
      <rPr>
        <sz val="11"/>
        <color theme="1"/>
        <rFont val="宋体"/>
        <charset val="134"/>
      </rPr>
      <t>乐清市极力机械科技有限公司</t>
    </r>
  </si>
  <si>
    <t>Yueqing JIli Machinery Technology Co., Ltd</t>
  </si>
  <si>
    <t>W5B53</t>
  </si>
  <si>
    <r>
      <rPr>
        <sz val="11"/>
        <color theme="1"/>
        <rFont val="宋体"/>
        <charset val="134"/>
      </rPr>
      <t>高密市鹿原劳保用品有限公司</t>
    </r>
  </si>
  <si>
    <t>GAOMILUYUANLABOURCO.,LTD.</t>
  </si>
  <si>
    <t>W5B59</t>
  </si>
  <si>
    <r>
      <rPr>
        <sz val="11"/>
        <color theme="1"/>
        <rFont val="宋体"/>
        <charset val="134"/>
      </rPr>
      <t>嘉兴迈钛宝机械有限公司</t>
    </r>
  </si>
  <si>
    <t>JIAXING MTB MACHINERY CO.,LTD</t>
  </si>
  <si>
    <t>W5B60</t>
  </si>
  <si>
    <r>
      <rPr>
        <sz val="11"/>
        <rFont val="宋体"/>
        <charset val="134"/>
      </rPr>
      <t>徐州世纪金王职业安全防护用品有限公司</t>
    </r>
  </si>
  <si>
    <t>Xuzhou Century Jinwang Occupational Safety Protection Equipment Co., Ltd</t>
  </si>
  <si>
    <t>W5B61</t>
  </si>
  <si>
    <r>
      <rPr>
        <sz val="11"/>
        <color theme="1"/>
        <rFont val="宋体"/>
        <charset val="134"/>
      </rPr>
      <t>东莞市鸿灿科技有限公司</t>
    </r>
  </si>
  <si>
    <t>Dongguan Hongcan Technology Co., Ltd</t>
  </si>
  <si>
    <t>W5B62</t>
  </si>
  <si>
    <r>
      <rPr>
        <sz val="11"/>
        <rFont val="宋体"/>
        <charset val="134"/>
      </rPr>
      <t>乐清市佰润塑料有限公司</t>
    </r>
  </si>
  <si>
    <t>YUEQING BAI RUN PLASTICS CO.,LTD.</t>
  </si>
  <si>
    <t>W5B63</t>
  </si>
  <si>
    <r>
      <rPr>
        <sz val="11"/>
        <color theme="1"/>
        <rFont val="宋体"/>
        <charset val="134"/>
      </rPr>
      <t>江门市叠高五金有限公司</t>
    </r>
  </si>
  <si>
    <t>Jiangmen Descoo Hardware Factory Limited</t>
  </si>
  <si>
    <t>W5B66</t>
  </si>
  <si>
    <r>
      <rPr>
        <sz val="11"/>
        <color theme="1"/>
        <rFont val="宋体"/>
        <charset val="134"/>
      </rPr>
      <t>青岛隆翔劳保用品有限公司</t>
    </r>
  </si>
  <si>
    <t>Qingdao Longxiang Labor Protection Products Co., Ltd.</t>
  </si>
  <si>
    <t>W5B68</t>
  </si>
  <si>
    <r>
      <rPr>
        <sz val="11"/>
        <color theme="1"/>
        <rFont val="宋体"/>
        <charset val="134"/>
      </rPr>
      <t>上海领知国际贸易有限责任公司</t>
    </r>
  </si>
  <si>
    <t>Shanghai Linzar International Trade Co., Ltd.</t>
  </si>
  <si>
    <t>W5B69</t>
  </si>
  <si>
    <r>
      <rPr>
        <sz val="11"/>
        <color theme="1"/>
        <rFont val="宋体"/>
        <charset val="134"/>
      </rPr>
      <t>浙江轩澳气动科技有限公司</t>
    </r>
  </si>
  <si>
    <t>Zhejiang Xuanao Pneumatic Technology Co., Ltd</t>
  </si>
  <si>
    <t>W5B70</t>
  </si>
  <si>
    <r>
      <rPr>
        <sz val="11"/>
        <color theme="1"/>
        <rFont val="宋体"/>
        <charset val="134"/>
      </rPr>
      <t>南宫市永恒研磨材料有限公司</t>
    </r>
  </si>
  <si>
    <t>Nangong Eternal Grinding Materials Co., Ltd</t>
  </si>
  <si>
    <t>W5B71</t>
  </si>
  <si>
    <r>
      <rPr>
        <sz val="11"/>
        <color theme="1"/>
        <rFont val="宋体"/>
        <charset val="134"/>
      </rPr>
      <t>临沂信德油泵油抽制造品厂</t>
    </r>
  </si>
  <si>
    <t>Linyi Xinde 0il Pump Manufacturing Factory</t>
  </si>
  <si>
    <t>W5B72</t>
  </si>
  <si>
    <r>
      <rPr>
        <sz val="11"/>
        <color theme="1"/>
        <rFont val="宋体"/>
        <charset val="134"/>
      </rPr>
      <t>河北兴泰抛光材料有限公司</t>
    </r>
  </si>
  <si>
    <t>Hebei Xingtai Polishing Materials Co., Ltd</t>
  </si>
  <si>
    <t>W5B73</t>
  </si>
  <si>
    <r>
      <rPr>
        <sz val="11"/>
        <color theme="1"/>
        <rFont val="宋体"/>
        <charset val="134"/>
      </rPr>
      <t>临沂威科防护用品有限公司</t>
    </r>
  </si>
  <si>
    <t>Linyi Weike Protective Equipment Co., Ltd</t>
  </si>
  <si>
    <t>W5B75</t>
  </si>
  <si>
    <r>
      <rPr>
        <sz val="11"/>
        <color theme="1"/>
        <rFont val="宋体"/>
        <charset val="134"/>
      </rPr>
      <t>上海苏钠米实业发展有限公司</t>
    </r>
  </si>
  <si>
    <t>Shanghai Tsunami Industrial Development Co., LTD</t>
  </si>
  <si>
    <t>W5B80</t>
  </si>
  <si>
    <r>
      <rPr>
        <sz val="11"/>
        <color theme="1"/>
        <rFont val="宋体"/>
        <charset val="134"/>
      </rPr>
      <t>浙江保利钢能源科技有限公司</t>
    </r>
  </si>
  <si>
    <t>Zhejiang Polygon Energy Science and Technology Co.,Ltd.</t>
  </si>
  <si>
    <t>W5B81</t>
  </si>
  <si>
    <r>
      <rPr>
        <sz val="11"/>
        <color theme="1"/>
        <rFont val="宋体"/>
        <charset val="134"/>
      </rPr>
      <t>浙江汇力锁业有限公司</t>
    </r>
  </si>
  <si>
    <t>ZHEJIANG HUILI LOCK CO.,LTD.</t>
  </si>
  <si>
    <t>W5B82</t>
  </si>
  <si>
    <r>
      <rPr>
        <sz val="11"/>
        <color theme="1"/>
        <rFont val="宋体"/>
        <charset val="134"/>
      </rPr>
      <t>宁波星王紧固件有限公司</t>
    </r>
  </si>
  <si>
    <t>NINGBO KINGSTAR FASTENERS CO.,LTD</t>
  </si>
  <si>
    <t>W5B83</t>
  </si>
  <si>
    <r>
      <rPr>
        <sz val="11"/>
        <color theme="1"/>
        <rFont val="宋体"/>
        <charset val="134"/>
      </rPr>
      <t>厦门亿亨电子有限公司</t>
    </r>
  </si>
  <si>
    <t>Xiamen Yiheng Electronics Co., Ltd</t>
  </si>
  <si>
    <t>W5B86</t>
  </si>
  <si>
    <r>
      <rPr>
        <sz val="11"/>
        <color theme="1"/>
        <rFont val="宋体"/>
        <charset val="134"/>
      </rPr>
      <t>武义欧德汽车用品有限公司</t>
    </r>
  </si>
  <si>
    <t>wuyi oude car accessories co.,ltd</t>
  </si>
  <si>
    <t>W5B88</t>
  </si>
  <si>
    <r>
      <rPr>
        <sz val="11"/>
        <color theme="1"/>
        <rFont val="宋体"/>
        <charset val="134"/>
      </rPr>
      <t>广州市震十龙机械有限公司</t>
    </r>
  </si>
  <si>
    <t>Guangzhou Zhen ten long machinery Co., LTD</t>
  </si>
  <si>
    <t>W5B93</t>
  </si>
  <si>
    <r>
      <rPr>
        <sz val="11"/>
        <color theme="1"/>
        <rFont val="宋体"/>
        <charset val="134"/>
      </rPr>
      <t>温州市正智塑料有限公司</t>
    </r>
  </si>
  <si>
    <t>Wenzhou Zhengzhi Plastic Co., Ltd</t>
  </si>
  <si>
    <t>W5B96</t>
  </si>
  <si>
    <r>
      <rPr>
        <sz val="11"/>
        <color theme="1"/>
        <rFont val="宋体"/>
        <charset val="134"/>
      </rPr>
      <t>湖州环球手套有限公司</t>
    </r>
  </si>
  <si>
    <t>Huzhou Universal Glove Co.,Ltd</t>
  </si>
  <si>
    <t>W5B98 W5B100</t>
  </si>
  <si>
    <r>
      <rPr>
        <sz val="11"/>
        <color theme="1"/>
        <rFont val="宋体"/>
        <charset val="134"/>
      </rPr>
      <t>古锁铜攀铜器文化交流</t>
    </r>
  </si>
  <si>
    <t>Cultural Exchange of Ancient Lock Copper Climbing Bronze Artifacts</t>
  </si>
  <si>
    <t>W5B102</t>
  </si>
  <si>
    <r>
      <rPr>
        <sz val="11"/>
        <color theme="1"/>
        <rFont val="宋体"/>
        <charset val="134"/>
      </rPr>
      <t>宁波康诚防护用品有限公司</t>
    </r>
  </si>
  <si>
    <t>NINGBO KANGCHENG PROTECTIVE ARTICLES CO., LTD</t>
  </si>
  <si>
    <t>W5B106</t>
  </si>
  <si>
    <r>
      <rPr>
        <sz val="11"/>
        <color theme="1"/>
        <rFont val="宋体"/>
        <charset val="134"/>
      </rPr>
      <t>河北泽芳喉箍有限公司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邢台浩良橡塑制品有限公司</t>
    </r>
  </si>
  <si>
    <t>Hebei Zefang Throat Hoop Co., Ltd./Xingtai Haoliang Rubber and Plastic Products Co., Ltd</t>
  </si>
  <si>
    <t>W5B113</t>
  </si>
  <si>
    <r>
      <rPr>
        <sz val="11"/>
        <color theme="1"/>
        <rFont val="宋体"/>
        <charset val="134"/>
      </rPr>
      <t>永康市铄鑫安防科技有限公司</t>
    </r>
  </si>
  <si>
    <t>Yongkang Shuoxin Security Technology Co., LTD</t>
  </si>
  <si>
    <t>W5B116</t>
  </si>
  <si>
    <r>
      <rPr>
        <sz val="11"/>
        <color theme="1"/>
        <rFont val="宋体"/>
        <charset val="134"/>
      </rPr>
      <t>吉纳印诗</t>
    </r>
  </si>
  <si>
    <t>gninth.Co.,Ltd.</t>
  </si>
  <si>
    <t>W5B119</t>
  </si>
  <si>
    <r>
      <rPr>
        <sz val="11"/>
        <color theme="1"/>
        <rFont val="宋体"/>
        <charset val="134"/>
      </rPr>
      <t>新泰市宝跃机械制造有限公司</t>
    </r>
  </si>
  <si>
    <t>Xintai BaoYue Machinery Manufacturing Co., Ltd</t>
  </si>
  <si>
    <t>W5C02</t>
  </si>
  <si>
    <t>OOO PK Avtopak</t>
  </si>
  <si>
    <t>W5C03</t>
  </si>
  <si>
    <r>
      <rPr>
        <sz val="11"/>
        <rFont val="宋体"/>
        <charset val="134"/>
      </rPr>
      <t>浙江浦江圣力工贸有限公司</t>
    </r>
  </si>
  <si>
    <t>ZHEJIANG PUJIANG SHENGLI  INDUSTRY &amp; TRADE CO.,LTD</t>
  </si>
  <si>
    <t>W5C06</t>
  </si>
  <si>
    <r>
      <rPr>
        <sz val="11"/>
        <rFont val="宋体"/>
        <charset val="134"/>
      </rPr>
      <t>浙江省浦江吴氏锁业有限公司</t>
    </r>
  </si>
  <si>
    <t>ZHEJIANG SHENG PUJIANG WUSHI LOCKS CO.,LTD</t>
  </si>
  <si>
    <t>W5C07</t>
  </si>
  <si>
    <r>
      <rPr>
        <sz val="11"/>
        <rFont val="宋体"/>
        <charset val="134"/>
      </rPr>
      <t>浦江县云环锁业有限公司</t>
    </r>
  </si>
  <si>
    <t>Pujiang Yunhuan Lock Co.,Ltd.</t>
  </si>
  <si>
    <t>W5C08</t>
  </si>
  <si>
    <r>
      <rPr>
        <sz val="11"/>
        <rFont val="宋体"/>
        <charset val="134"/>
      </rPr>
      <t>温州鑫密码锁业有限公司</t>
    </r>
  </si>
  <si>
    <t>Xinmima Conbianation Lock Co., Ltd.</t>
  </si>
  <si>
    <t>W5C10</t>
  </si>
  <si>
    <r>
      <rPr>
        <sz val="11"/>
        <rFont val="宋体"/>
        <charset val="134"/>
      </rPr>
      <t>浦江远宏锁业有限公司</t>
    </r>
  </si>
  <si>
    <t>Pujiang Yuanhong Lock Industry Co.,Ltd.</t>
  </si>
  <si>
    <t>W5C11</t>
  </si>
  <si>
    <r>
      <rPr>
        <sz val="11"/>
        <rFont val="宋体"/>
        <charset val="134"/>
      </rPr>
      <t>浦江威力仕锁业有限公司</t>
    </r>
  </si>
  <si>
    <t>PUJIANG WELIS LOCKS CO., LTD.</t>
  </si>
  <si>
    <t>W5C12</t>
  </si>
  <si>
    <r>
      <rPr>
        <sz val="11"/>
        <rFont val="宋体"/>
        <charset val="134"/>
      </rPr>
      <t>浙江浦江裕恒五金制品有限公司</t>
    </r>
  </si>
  <si>
    <t>Zhejiang Pujiang Yuheng Hardware Co.,Ltd.</t>
  </si>
  <si>
    <t>W5C13</t>
  </si>
  <si>
    <r>
      <rPr>
        <sz val="11"/>
        <color theme="1"/>
        <rFont val="宋体"/>
        <charset val="134"/>
      </rPr>
      <t>邢台钤祥金属制品有限公司</t>
    </r>
  </si>
  <si>
    <t>Xingtai Qianxiang Metal Products Co., Ltd</t>
  </si>
  <si>
    <t>W5C15</t>
  </si>
  <si>
    <r>
      <rPr>
        <sz val="11"/>
        <rFont val="宋体"/>
        <charset val="134"/>
      </rPr>
      <t>乐清市芙蓉奇大工具有限公司</t>
    </r>
  </si>
  <si>
    <t>YUEQING QIDA TOOLS</t>
  </si>
  <si>
    <t>W5C17</t>
  </si>
  <si>
    <r>
      <rPr>
        <sz val="11"/>
        <rFont val="宋体"/>
        <charset val="134"/>
      </rPr>
      <t>山东云编进出口有限公司</t>
    </r>
  </si>
  <si>
    <t>Shandong Yunbian Import and Export Co., Ltd.</t>
  </si>
  <si>
    <t>W5C19</t>
  </si>
  <si>
    <r>
      <rPr>
        <sz val="11"/>
        <color theme="1"/>
        <rFont val="宋体"/>
        <charset val="134"/>
      </rPr>
      <t>洛科安全防护用品有限公司</t>
    </r>
  </si>
  <si>
    <t>Lockey Safety Products Co.,Ltd</t>
  </si>
  <si>
    <t>W5C20</t>
  </si>
  <si>
    <r>
      <rPr>
        <sz val="11"/>
        <rFont val="宋体"/>
        <charset val="134"/>
      </rPr>
      <t>金华市全圣工具有限公司</t>
    </r>
  </si>
  <si>
    <t>Jinhua Quansheng Tools Co., Ltd</t>
  </si>
  <si>
    <t>W5C42</t>
  </si>
  <si>
    <r>
      <rPr>
        <sz val="11"/>
        <color theme="1"/>
        <rFont val="宋体"/>
        <charset val="134"/>
      </rPr>
      <t>临沂福瑞特工贸有限公司</t>
    </r>
  </si>
  <si>
    <t>Linyi Furuite Industry and Trade Co., Ltd</t>
  </si>
  <si>
    <t>W5C53</t>
  </si>
  <si>
    <r>
      <rPr>
        <sz val="11"/>
        <rFont val="宋体"/>
        <charset val="134"/>
      </rPr>
      <t>迪特龙工具（成都）有限公司</t>
    </r>
  </si>
  <si>
    <t>Ditron Tools (Chengdu) Co., LTD</t>
  </si>
  <si>
    <t>W5C61</t>
  </si>
  <si>
    <r>
      <rPr>
        <sz val="11"/>
        <rFont val="宋体"/>
        <charset val="134"/>
      </rPr>
      <t>河北米想脚轮有限公司</t>
    </r>
  </si>
  <si>
    <t>Hebei Mixiang Caster Co., Ltd</t>
  </si>
  <si>
    <t>W5C65</t>
  </si>
  <si>
    <r>
      <rPr>
        <sz val="11"/>
        <color theme="1"/>
        <rFont val="宋体"/>
        <charset val="134"/>
      </rPr>
      <t>春秋航空技术发展江苏有限公司</t>
    </r>
  </si>
  <si>
    <t>Spring Airlines Technology Development Jiangsu Co.,Ltd</t>
  </si>
  <si>
    <t>W5C68</t>
  </si>
  <si>
    <r>
      <rPr>
        <sz val="11"/>
        <rFont val="宋体"/>
        <charset val="134"/>
      </rPr>
      <t>黄骅市汇钢国际贸易有限公司</t>
    </r>
  </si>
  <si>
    <t>HuangHua Hui Steel International Trade Co.,Ltd</t>
  </si>
  <si>
    <t>W5C69</t>
  </si>
  <si>
    <r>
      <rPr>
        <sz val="11"/>
        <color theme="1"/>
        <rFont val="宋体"/>
        <charset val="134"/>
      </rPr>
      <t>滨州市申宇化纤绳网有限公司</t>
    </r>
  </si>
  <si>
    <t>W5C70</t>
  </si>
  <si>
    <r>
      <rPr>
        <sz val="11"/>
        <color theme="1"/>
        <rFont val="宋体"/>
        <charset val="134"/>
      </rPr>
      <t>台州易杰工贸有限公司</t>
    </r>
  </si>
  <si>
    <t>Taizhou Yijie Industry and Trade Co., Ltd</t>
  </si>
  <si>
    <t>W5C71</t>
  </si>
  <si>
    <r>
      <rPr>
        <sz val="11"/>
        <color theme="1"/>
        <rFont val="宋体"/>
        <charset val="134"/>
      </rPr>
      <t>安徽金邦刷业有限公司</t>
    </r>
  </si>
  <si>
    <t>Anhui Jinbang Brush Industry Co., Ltd</t>
  </si>
  <si>
    <t>W5C72</t>
  </si>
  <si>
    <r>
      <rPr>
        <sz val="11"/>
        <color theme="1"/>
        <rFont val="宋体"/>
        <charset val="134"/>
      </rPr>
      <t>上海佑孚贸易有限公司</t>
    </r>
  </si>
  <si>
    <t>Shanghai Bestfluoro Trade Co.,Ltd.</t>
  </si>
  <si>
    <t>W5C75</t>
  </si>
  <si>
    <r>
      <rPr>
        <sz val="11"/>
        <color theme="1"/>
        <rFont val="宋体"/>
        <charset val="134"/>
      </rPr>
      <t>杭州臻轩科技有限公司</t>
    </r>
  </si>
  <si>
    <t>Hangzhou Zhenxuan Technology Co., Ltd</t>
  </si>
  <si>
    <t>W5C80</t>
  </si>
  <si>
    <r>
      <rPr>
        <sz val="11"/>
        <color theme="1"/>
        <rFont val="宋体"/>
        <charset val="134"/>
      </rPr>
      <t>浙江省磐安研磨工具厂</t>
    </r>
  </si>
  <si>
    <t>Zhejiang Pan'an Grinding Tool Factory</t>
  </si>
  <si>
    <t>W5C82</t>
  </si>
  <si>
    <r>
      <rPr>
        <sz val="11"/>
        <color theme="1"/>
        <rFont val="宋体"/>
        <charset val="134"/>
      </rPr>
      <t>磐安晚霞五金塑料厂</t>
    </r>
  </si>
  <si>
    <t>Pan'an Wanxia Hardware and Plastic Factory</t>
  </si>
  <si>
    <t>W5C85</t>
  </si>
  <si>
    <r>
      <rPr>
        <sz val="11"/>
        <color theme="1"/>
        <rFont val="宋体"/>
        <charset val="134"/>
      </rPr>
      <t>鲁盛化纤制品有限公司</t>
    </r>
  </si>
  <si>
    <t>Lusheng Chemical Fiber Products Co., Ltd</t>
  </si>
  <si>
    <t>W5C86</t>
  </si>
  <si>
    <r>
      <rPr>
        <sz val="11"/>
        <color theme="1"/>
        <rFont val="宋体"/>
        <charset val="134"/>
      </rPr>
      <t>湖南英捷高科技有限责任公司</t>
    </r>
  </si>
  <si>
    <t>HUNAN INJECTION HIGH TECHNOLOGY CO.,LTD</t>
  </si>
  <si>
    <t>W5C88</t>
  </si>
  <si>
    <r>
      <rPr>
        <sz val="11"/>
        <color theme="1"/>
        <rFont val="宋体"/>
        <charset val="134"/>
      </rPr>
      <t>江门勋业照明有限公司</t>
    </r>
  </si>
  <si>
    <t>Jiangmen Xunyi Lighting Co., Ltd</t>
  </si>
  <si>
    <t>W5C93</t>
  </si>
  <si>
    <r>
      <rPr>
        <sz val="11"/>
        <color theme="1"/>
        <rFont val="宋体"/>
        <charset val="134"/>
      </rPr>
      <t>滨州市华顺化纤绳网有限公司</t>
    </r>
  </si>
  <si>
    <t>Binzhou Huashun Chemical Fiber Rope Net Co., Ltd</t>
  </si>
  <si>
    <r>
      <rPr>
        <sz val="11"/>
        <color theme="1"/>
        <rFont val="宋体"/>
        <charset val="134"/>
      </rPr>
      <t>惠民县安腾化纤绳网有限公司</t>
    </r>
  </si>
  <si>
    <t>Huimin County Anteng Chemical Fiber Rope Network Co., Ltd</t>
  </si>
  <si>
    <t>W5C96</t>
  </si>
  <si>
    <r>
      <rPr>
        <sz val="11"/>
        <color theme="1"/>
        <rFont val="宋体"/>
        <charset val="134"/>
      </rPr>
      <t>温州市欧翔机械有限公司</t>
    </r>
  </si>
  <si>
    <t>Wenzhou Ouxiang Machinery Co., Ltd</t>
  </si>
  <si>
    <t>W5C98</t>
  </si>
  <si>
    <r>
      <rPr>
        <sz val="11"/>
        <color theme="1"/>
        <rFont val="宋体"/>
        <charset val="134"/>
      </rPr>
      <t>中山市坚荣锁业有限公司</t>
    </r>
  </si>
  <si>
    <t>Zhongshan Jianrong Lock Industry Co., Ltd</t>
  </si>
  <si>
    <r>
      <rPr>
        <sz val="11"/>
        <color theme="1"/>
        <rFont val="宋体"/>
        <charset val="134"/>
      </rPr>
      <t>佛山市顺德区哥杰电器有限公司</t>
    </r>
  </si>
  <si>
    <t>Foshan Shunde Gejie Electric Appliance Co., Ltd</t>
  </si>
  <si>
    <t>W5C100</t>
  </si>
  <si>
    <r>
      <rPr>
        <sz val="11"/>
        <color theme="1"/>
        <rFont val="宋体"/>
        <charset val="134"/>
      </rPr>
      <t>中山市鑫意智能科技有限公司</t>
    </r>
  </si>
  <si>
    <t>Zhongshan Xinyi Intelligent Technology Co., Ltd.</t>
  </si>
  <si>
    <t>W5C102</t>
  </si>
  <si>
    <r>
      <rPr>
        <sz val="11"/>
        <color theme="1"/>
        <rFont val="宋体"/>
        <charset val="134"/>
      </rPr>
      <t>河北鑫巨源防护网工程有限公司</t>
    </r>
  </si>
  <si>
    <t>Hebei Xinjuyuan Protective Net Engineering Co., Ltd.</t>
  </si>
  <si>
    <t>W5C106</t>
  </si>
  <si>
    <r>
      <rPr>
        <sz val="11"/>
        <color theme="1"/>
        <rFont val="宋体"/>
        <charset val="134"/>
      </rPr>
      <t>永康市致特工贸有限公司</t>
    </r>
  </si>
  <si>
    <t>Yongkang Zhite Industry and Trade Co., Ltd</t>
  </si>
  <si>
    <t>W5C115</t>
  </si>
  <si>
    <r>
      <rPr>
        <sz val="11"/>
        <color theme="1"/>
        <rFont val="宋体"/>
        <charset val="134"/>
      </rPr>
      <t>中山市黑迪箭牌锁业有限公司</t>
    </r>
  </si>
  <si>
    <t>Zhongshan Hydi Arrow Lock Co.,Ltd</t>
  </si>
  <si>
    <t>W5C121</t>
  </si>
  <si>
    <r>
      <rPr>
        <sz val="11"/>
        <color theme="1"/>
        <rFont val="宋体"/>
        <charset val="134"/>
      </rPr>
      <t>南通美日机电工具有限公司</t>
    </r>
  </si>
  <si>
    <t>Nantong Meiri Electromechanical Tools Co., Ltd</t>
  </si>
  <si>
    <t>W5C123</t>
  </si>
  <si>
    <r>
      <rPr>
        <sz val="11"/>
        <color theme="1"/>
        <rFont val="宋体"/>
        <charset val="134"/>
      </rPr>
      <t>上海中研仪器制造有限公司</t>
    </r>
  </si>
  <si>
    <t>Shanghai Zhongyan Instrument Manufacturing Co., Ltd</t>
  </si>
  <si>
    <t>W5C125</t>
  </si>
  <si>
    <r>
      <rPr>
        <sz val="11"/>
        <color theme="1"/>
        <rFont val="宋体"/>
        <charset val="134"/>
      </rPr>
      <t>丹阳市好钻五金工具有限公司</t>
    </r>
  </si>
  <si>
    <t>Danyang Haozuan Hardware Tools Co., Ltd</t>
  </si>
  <si>
    <t>W5C145  W5C149</t>
  </si>
  <si>
    <r>
      <rPr>
        <sz val="11"/>
        <color theme="1"/>
        <rFont val="宋体"/>
        <charset val="134"/>
      </rPr>
      <t>中国五金制品协会锁匠专业委员会</t>
    </r>
  </si>
  <si>
    <t>CNHA LOCKSMITHS COMMITTEE</t>
  </si>
  <si>
    <t>W5C151</t>
  </si>
  <si>
    <r>
      <rPr>
        <sz val="11"/>
        <color theme="1"/>
        <rFont val="宋体"/>
        <charset val="134"/>
      </rPr>
      <t>平湖市三得力脚轮制造股份有限公司</t>
    </r>
  </si>
  <si>
    <r>
      <rPr>
        <sz val="11"/>
        <rFont val="Bliss Light"/>
        <charset val="134"/>
      </rPr>
      <t>Pinghu Sandeli Caster Manufacturing Co.</t>
    </r>
    <r>
      <rPr>
        <sz val="11"/>
        <rFont val="宋体"/>
        <charset val="134"/>
      </rPr>
      <t>，</t>
    </r>
    <r>
      <rPr>
        <sz val="11"/>
        <rFont val="Bliss Light"/>
        <charset val="134"/>
      </rPr>
      <t>Ltd.</t>
    </r>
  </si>
  <si>
    <t>W5D01</t>
  </si>
  <si>
    <r>
      <rPr>
        <sz val="11"/>
        <color theme="1"/>
        <rFont val="宋体"/>
        <charset val="134"/>
      </rPr>
      <t>厦门美科安防科技股份有限公司</t>
    </r>
  </si>
  <si>
    <t>Xiamen Make Security Technology Co., Ltd</t>
  </si>
  <si>
    <t>W5D02</t>
  </si>
  <si>
    <r>
      <rPr>
        <sz val="11"/>
        <color theme="1"/>
        <rFont val="宋体"/>
        <charset val="134"/>
      </rPr>
      <t>宁波首耐特金属制品有限公司</t>
    </r>
  </si>
  <si>
    <t>NINGBO SHONAT HARDWARE CO.,LTD</t>
  </si>
  <si>
    <t>W5D03</t>
  </si>
  <si>
    <r>
      <rPr>
        <sz val="11"/>
        <rFont val="宋体"/>
        <charset val="134"/>
      </rPr>
      <t>浦江县飞环锁业有限公司</t>
    </r>
  </si>
  <si>
    <t>Pujiang Feihuan Locking Co,.Ltd.</t>
  </si>
  <si>
    <t>W5D05</t>
  </si>
  <si>
    <r>
      <rPr>
        <sz val="11"/>
        <color theme="1"/>
        <rFont val="宋体"/>
        <charset val="134"/>
      </rPr>
      <t>烟台三环锁业集团股份有限公司</t>
    </r>
  </si>
  <si>
    <t>YANTAI TRI-CIRCLE LOCK INDUSTRY GROUP CO.,LTD</t>
  </si>
  <si>
    <t>W5D07</t>
  </si>
  <si>
    <r>
      <rPr>
        <sz val="11"/>
        <rFont val="宋体"/>
        <charset val="134"/>
      </rPr>
      <t>浦江超煌五金有限公司</t>
    </r>
  </si>
  <si>
    <t>Pujiang Chaohuang Hardware Co.,Ltd.</t>
  </si>
  <si>
    <t>W5D10</t>
  </si>
  <si>
    <r>
      <rPr>
        <sz val="11"/>
        <color theme="1"/>
        <rFont val="宋体"/>
        <charset val="134"/>
      </rPr>
      <t>深圳迪巴思技术有限公司</t>
    </r>
  </si>
  <si>
    <t>SHENZHEN DBUS TECHNOLOGY CO.,LTD</t>
  </si>
  <si>
    <t>W5D11</t>
  </si>
  <si>
    <r>
      <rPr>
        <sz val="11"/>
        <rFont val="宋体"/>
        <charset val="134"/>
      </rPr>
      <t>浦江县正行锁业有限公司</t>
    </r>
  </si>
  <si>
    <t>Pujiang Zheng Hang Lock Co., Ltd</t>
  </si>
  <si>
    <t>W5D20</t>
  </si>
  <si>
    <r>
      <rPr>
        <sz val="11"/>
        <color theme="1"/>
        <rFont val="宋体"/>
        <charset val="134"/>
      </rPr>
      <t>广东樱花智能科技有限公司</t>
    </r>
  </si>
  <si>
    <t>GUANGDONG YINGHUA INTELLIGENT SCIENCE &amp; TECHNOLOGY CO.,LTD.</t>
  </si>
  <si>
    <t>W5D30</t>
  </si>
  <si>
    <r>
      <rPr>
        <sz val="11"/>
        <color theme="1"/>
        <rFont val="宋体"/>
        <charset val="134"/>
      </rPr>
      <t>杭州萤石网络股份有限公司</t>
    </r>
  </si>
  <si>
    <t>Hangzhou EZVIZ Network Co., Ltd</t>
  </si>
  <si>
    <t>W5D50</t>
  </si>
  <si>
    <r>
      <rPr>
        <sz val="11"/>
        <color theme="1"/>
        <rFont val="宋体"/>
        <charset val="134"/>
      </rPr>
      <t>浙江德施曼科技智能股份有限公司</t>
    </r>
  </si>
  <si>
    <t>Zhejiang Desman Science and Technology Intelligence Co., Ltd</t>
  </si>
  <si>
    <t>W5D60</t>
  </si>
  <si>
    <r>
      <rPr>
        <sz val="11"/>
        <color theme="1"/>
        <rFont val="宋体"/>
        <charset val="134"/>
      </rPr>
      <t>苏州琨山通用锁具有限公司</t>
    </r>
  </si>
  <si>
    <t>SUZHOU KUNSHAN TONGYONG LOCKS CO., LTD.</t>
  </si>
  <si>
    <t>W5D70</t>
  </si>
  <si>
    <r>
      <rPr>
        <sz val="11"/>
        <color theme="1"/>
        <rFont val="宋体"/>
        <charset val="134"/>
      </rPr>
      <t>上海夺畅网络技术有限公司</t>
    </r>
  </si>
  <si>
    <t>XTransfer</t>
  </si>
  <si>
    <t>W5D77</t>
  </si>
  <si>
    <r>
      <rPr>
        <sz val="11"/>
        <color theme="1"/>
        <rFont val="宋体"/>
        <charset val="134"/>
      </rPr>
      <t>佛山市新弘钜五金制品有限公司</t>
    </r>
  </si>
  <si>
    <t>FOSHAN CITY NEW HONG JU HARDWARE PRODUCTS CO.,LTD.</t>
  </si>
  <si>
    <t>W5D78</t>
  </si>
  <si>
    <r>
      <rPr>
        <sz val="11"/>
        <color theme="1"/>
        <rFont val="宋体"/>
        <charset val="134"/>
      </rPr>
      <t>广东国青智慧家居有限公司</t>
    </r>
  </si>
  <si>
    <t>GUOQING</t>
  </si>
  <si>
    <t>W5D80</t>
  </si>
  <si>
    <r>
      <rPr>
        <sz val="11"/>
        <color theme="1"/>
        <rFont val="宋体"/>
        <charset val="134"/>
      </rPr>
      <t>温州五金锁具杂志</t>
    </r>
  </si>
  <si>
    <t>WenzhouHardwareLockMagazine</t>
  </si>
  <si>
    <t>W5D86</t>
  </si>
  <si>
    <r>
      <rPr>
        <sz val="11"/>
        <color theme="1"/>
        <rFont val="宋体"/>
        <charset val="134"/>
      </rPr>
      <t>郎溪明峰紧固件有限公司</t>
    </r>
    <r>
      <rPr>
        <sz val="11"/>
        <color theme="1"/>
        <rFont val="Bliss Light"/>
        <charset val="134"/>
      </rPr>
      <t xml:space="preserve">/
</t>
    </r>
    <r>
      <rPr>
        <sz val="11"/>
        <color theme="1"/>
        <rFont val="宋体"/>
        <charset val="134"/>
      </rPr>
      <t>郎溪龙威金属科技有限公司</t>
    </r>
  </si>
  <si>
    <t>W5D88</t>
  </si>
  <si>
    <r>
      <rPr>
        <sz val="11"/>
        <color theme="1"/>
        <rFont val="宋体"/>
        <charset val="134"/>
      </rPr>
      <t>鹤山市热浪电子科技有限公司</t>
    </r>
  </si>
  <si>
    <t>Heshan Relang Electronic Technology Co.,Ltd.</t>
  </si>
  <si>
    <t>W5D90</t>
  </si>
  <si>
    <r>
      <rPr>
        <sz val="11"/>
        <color theme="1"/>
        <rFont val="宋体"/>
        <charset val="134"/>
      </rPr>
      <t>宁波舜力索具有限公司</t>
    </r>
  </si>
  <si>
    <t>NINGBO SHUNLI RIGGING CO.,LTD</t>
  </si>
  <si>
    <t>W5D100</t>
  </si>
  <si>
    <r>
      <rPr>
        <sz val="11"/>
        <color theme="1"/>
        <rFont val="宋体"/>
        <charset val="134"/>
      </rPr>
      <t>鹿客科技</t>
    </r>
    <r>
      <rPr>
        <sz val="11"/>
        <color theme="1"/>
        <rFont val="Bliss Light"/>
        <charset val="134"/>
      </rPr>
      <t>(</t>
    </r>
    <r>
      <rPr>
        <sz val="11"/>
        <color theme="1"/>
        <rFont val="宋体"/>
        <charset val="134"/>
      </rPr>
      <t>北京</t>
    </r>
    <r>
      <rPr>
        <sz val="11"/>
        <color theme="1"/>
        <rFont val="Bliss Light"/>
        <charset val="134"/>
      </rPr>
      <t>)</t>
    </r>
    <r>
      <rPr>
        <sz val="11"/>
        <color theme="1"/>
        <rFont val="宋体"/>
        <charset val="134"/>
      </rPr>
      <t>股份有限公司</t>
    </r>
  </si>
  <si>
    <t>Lockin</t>
  </si>
  <si>
    <t>W5D106</t>
  </si>
  <si>
    <r>
      <rPr>
        <sz val="11"/>
        <color theme="1"/>
        <rFont val="宋体"/>
        <charset val="134"/>
      </rPr>
      <t>浙江瑞子发起重科技有限公司</t>
    </r>
  </si>
  <si>
    <t>Zhejiang Rui Zi Heavy Technology Co., Ltd.</t>
  </si>
  <si>
    <t>W5D108</t>
  </si>
  <si>
    <r>
      <rPr>
        <sz val="11"/>
        <color theme="1"/>
        <rFont val="宋体"/>
        <charset val="134"/>
      </rPr>
      <t>临沂瑞固汽车用品有限公司</t>
    </r>
  </si>
  <si>
    <t>Linyi Ruigu Automotive Supplies Co., Ltd</t>
  </si>
  <si>
    <t>W5D110</t>
  </si>
  <si>
    <r>
      <rPr>
        <sz val="11"/>
        <color theme="1"/>
        <rFont val="宋体"/>
        <charset val="134"/>
      </rPr>
      <t>宁波唯嘉电子科技有限公司</t>
    </r>
  </si>
  <si>
    <t>NINGBO WEIJIA ELECTRONICS TECHNOLOGY CO.,LTD</t>
  </si>
  <si>
    <t>W5D116</t>
  </si>
  <si>
    <r>
      <rPr>
        <sz val="11"/>
        <color theme="1"/>
        <rFont val="宋体"/>
        <charset val="134"/>
      </rPr>
      <t>慈溪伟文园林工具有限公司</t>
    </r>
  </si>
  <si>
    <t>Cixi Weiwen Garden tools Co.Ltd</t>
  </si>
  <si>
    <t>W5D118</t>
  </si>
  <si>
    <r>
      <rPr>
        <sz val="11"/>
        <rFont val="宋体"/>
        <charset val="134"/>
      </rPr>
      <t>青岛理想宇泰创新科技有限公司</t>
    </r>
  </si>
  <si>
    <t>Qingdao Lixiang Yutai Innovation Technology Co., Ltd</t>
  </si>
  <si>
    <t>W5D120</t>
  </si>
  <si>
    <r>
      <rPr>
        <sz val="11"/>
        <color theme="1"/>
        <rFont val="宋体"/>
        <charset val="134"/>
      </rPr>
      <t>合肥通发电气有限公司</t>
    </r>
  </si>
  <si>
    <t>HEFEI TONGFA ELECTRICAL CO.,LTD.</t>
  </si>
  <si>
    <t>W5D122</t>
  </si>
  <si>
    <r>
      <rPr>
        <sz val="11"/>
        <color theme="1"/>
        <rFont val="宋体"/>
        <charset val="134"/>
      </rPr>
      <t>宁波锐易拓五金有限公司</t>
    </r>
  </si>
  <si>
    <t>NINGBO RATO HARDWARE CO., LTD</t>
  </si>
  <si>
    <t>W5D130</t>
  </si>
  <si>
    <r>
      <rPr>
        <sz val="11"/>
        <color theme="1"/>
        <rFont val="宋体"/>
        <charset val="134"/>
      </rPr>
      <t>湖北兴龙工具有限公司</t>
    </r>
  </si>
  <si>
    <t>Hubei XimgLong Implement Co_Lid</t>
  </si>
  <si>
    <t>W5D131</t>
  </si>
  <si>
    <r>
      <rPr>
        <sz val="11"/>
        <color theme="1"/>
        <rFont val="宋体"/>
        <charset val="134"/>
      </rPr>
      <t>金华恒维显示器件有限公司</t>
    </r>
  </si>
  <si>
    <t>Kingway(Jinhua) Display Co,. Ltd.</t>
  </si>
  <si>
    <t>W5D132</t>
  </si>
  <si>
    <r>
      <rPr>
        <sz val="11"/>
        <color theme="1"/>
        <rFont val="宋体"/>
        <charset val="134"/>
      </rPr>
      <t>泰兴聚辰锁业有限公司</t>
    </r>
  </si>
  <si>
    <t>W5D133</t>
  </si>
  <si>
    <r>
      <rPr>
        <sz val="11"/>
        <color theme="1"/>
        <rFont val="宋体"/>
        <charset val="134"/>
      </rPr>
      <t>温州钢好电气科技有限公司</t>
    </r>
  </si>
  <si>
    <t>Wenzhou Ganghao Electric Technology Co., Ltd</t>
  </si>
  <si>
    <t>W5D135</t>
  </si>
  <si>
    <r>
      <rPr>
        <sz val="11"/>
        <color theme="1"/>
        <rFont val="宋体"/>
        <charset val="134"/>
      </rPr>
      <t>河间市华盛电线厂</t>
    </r>
  </si>
  <si>
    <t>Hejian Huasheng Cable Manufactory</t>
  </si>
  <si>
    <r>
      <rPr>
        <sz val="11"/>
        <color theme="1"/>
        <rFont val="宋体"/>
        <charset val="134"/>
      </rPr>
      <t>河间市博凯喉箍厂</t>
    </r>
  </si>
  <si>
    <t>Huanjin Bokai Throat Collar Factory</t>
  </si>
  <si>
    <t>W5D136</t>
  </si>
  <si>
    <r>
      <rPr>
        <sz val="11"/>
        <color theme="1"/>
        <rFont val="宋体"/>
        <charset val="134"/>
      </rPr>
      <t>广州市番禺区大龙宏力脚轮厂</t>
    </r>
  </si>
  <si>
    <t>Guangzhou DaLong Hongli Caster Factory</t>
  </si>
  <si>
    <t>W5D137</t>
  </si>
  <si>
    <r>
      <rPr>
        <sz val="11"/>
        <color theme="1"/>
        <rFont val="宋体"/>
        <charset val="134"/>
      </rPr>
      <t>青岛美利华金属制品有限公司</t>
    </r>
  </si>
  <si>
    <t>QINGDAO HLM INDUSTRY CO.,LTD.</t>
  </si>
  <si>
    <t>W5D138</t>
  </si>
  <si>
    <r>
      <rPr>
        <sz val="11"/>
        <color theme="1"/>
        <rFont val="宋体"/>
        <charset val="134"/>
      </rPr>
      <t>温州市博宇锁业有限公司</t>
    </r>
  </si>
  <si>
    <t>WENZHOU BOYULOCK INDUSTRY CO.,LTD</t>
  </si>
  <si>
    <t>W5D139</t>
  </si>
  <si>
    <r>
      <rPr>
        <sz val="11"/>
        <color theme="1"/>
        <rFont val="宋体"/>
        <charset val="134"/>
      </rPr>
      <t>临沂金仓塑料制品有限公司</t>
    </r>
  </si>
  <si>
    <t>Linyi Jincang Plastic Products Co., LTD.</t>
  </si>
  <si>
    <t>W5D150</t>
  </si>
  <si>
    <r>
      <rPr>
        <sz val="11"/>
        <color theme="1"/>
        <rFont val="宋体"/>
        <charset val="134"/>
      </rPr>
      <t>浙江诺森电子科技有限公司</t>
    </r>
    <r>
      <rPr>
        <sz val="11"/>
        <color theme="1"/>
        <rFont val="Bliss Light"/>
        <charset val="134"/>
      </rPr>
      <t>/</t>
    </r>
    <r>
      <rPr>
        <sz val="11"/>
        <color theme="1"/>
        <rFont val="宋体"/>
        <charset val="134"/>
      </rPr>
      <t>南通市爱扬电动工具有限公司</t>
    </r>
  </si>
  <si>
    <t>Zhejiang Nosen Electronic Technology Co., Ltd</t>
  </si>
  <si>
    <t>W5D160</t>
  </si>
  <si>
    <r>
      <rPr>
        <sz val="11"/>
        <color theme="1"/>
        <rFont val="宋体"/>
        <charset val="134"/>
      </rPr>
      <t>肇庆市创奥五金科技有限公司</t>
    </r>
  </si>
  <si>
    <t>Zhaoqing Chuangao Hardware Technology Co., Ltd.       Le Ya Gu Hardware Factory, Zhaoqing</t>
  </si>
  <si>
    <r>
      <rPr>
        <sz val="11"/>
        <color theme="1"/>
        <rFont val="宋体"/>
        <charset val="134"/>
      </rPr>
      <t>肇庆市乐雅固五金厂</t>
    </r>
  </si>
  <si>
    <t>LeYaGu Hardware Factory, Zhaoqing</t>
  </si>
  <si>
    <t>W5D162</t>
  </si>
  <si>
    <r>
      <rPr>
        <sz val="11"/>
        <color theme="1"/>
        <rFont val="宋体"/>
        <charset val="134"/>
      </rPr>
      <t>丹阳市宏龙工具有限公司</t>
    </r>
  </si>
  <si>
    <t>Danyang Honglong Tools Co., Ltd</t>
  </si>
  <si>
    <r>
      <rPr>
        <sz val="11"/>
        <color theme="1"/>
        <rFont val="宋体"/>
        <charset val="134"/>
      </rPr>
      <t>丹阳市乙森工具有限公司</t>
    </r>
  </si>
  <si>
    <t>Danyang Yisen Tools Co., Ltd</t>
  </si>
  <si>
    <t>W5D163</t>
  </si>
  <si>
    <r>
      <rPr>
        <sz val="11"/>
        <color theme="1"/>
        <rFont val="宋体"/>
        <charset val="134"/>
      </rPr>
      <t>泰州市鑫达瑞金属制品厂</t>
    </r>
  </si>
  <si>
    <t>Taizhou Xindarui Metal Products Factory</t>
  </si>
  <si>
    <t>W5D165</t>
  </si>
  <si>
    <r>
      <rPr>
        <sz val="11"/>
        <color theme="1"/>
        <rFont val="宋体"/>
        <charset val="134"/>
      </rPr>
      <t>永康市思芭纳工贸有限公司</t>
    </r>
  </si>
  <si>
    <r>
      <rPr>
        <sz val="11"/>
        <rFont val="Bliss Light"/>
        <charset val="134"/>
      </rPr>
      <t>Yongkang Sibana Industry and Trade Co.</t>
    </r>
    <r>
      <rPr>
        <sz val="11"/>
        <rFont val="宋体"/>
        <charset val="134"/>
      </rPr>
      <t>，</t>
    </r>
    <r>
      <rPr>
        <sz val="11"/>
        <rFont val="Bliss Light"/>
        <charset val="134"/>
      </rPr>
      <t>Ltd</t>
    </r>
  </si>
  <si>
    <t>W5D166</t>
  </si>
  <si>
    <r>
      <rPr>
        <sz val="11"/>
        <color theme="1"/>
        <rFont val="宋体"/>
        <charset val="134"/>
      </rPr>
      <t>南通非力链条有限公司</t>
    </r>
  </si>
  <si>
    <t>NANTONG FERRY CHAIN CO.,LTD</t>
  </si>
  <si>
    <t>W5D168</t>
  </si>
  <si>
    <r>
      <rPr>
        <sz val="11"/>
        <color theme="1"/>
        <rFont val="宋体"/>
        <charset val="134"/>
      </rPr>
      <t>常熟市上煌机械有限公司</t>
    </r>
  </si>
  <si>
    <t>CHANGSHU SHPC &amp; MECHANICAL CO.,LTD.</t>
  </si>
  <si>
    <t>W5D169</t>
  </si>
  <si>
    <r>
      <rPr>
        <sz val="11"/>
        <color theme="1"/>
        <rFont val="宋体"/>
        <charset val="134"/>
      </rPr>
      <t>温州至诚模塑有限公司</t>
    </r>
  </si>
  <si>
    <t>Wenzhou Zhicheng Mold&amp;Plastic Co., Ltd</t>
  </si>
  <si>
    <t>W5D170</t>
  </si>
  <si>
    <r>
      <rPr>
        <sz val="11"/>
        <color theme="1"/>
        <rFont val="宋体"/>
        <charset val="134"/>
      </rPr>
      <t>宁波雄伟工具有限公司</t>
    </r>
  </si>
  <si>
    <t>Ningbo Xiongwei Tools Co.,Ltd</t>
  </si>
  <si>
    <t>W5D171</t>
  </si>
  <si>
    <r>
      <rPr>
        <sz val="11"/>
        <color theme="1"/>
        <rFont val="宋体"/>
        <charset val="134"/>
      </rPr>
      <t>河间市磊林紧固件有限公司</t>
    </r>
  </si>
  <si>
    <t>Hejian Leilin Fastener Co., Ltd</t>
  </si>
  <si>
    <t>W5D172</t>
  </si>
  <si>
    <r>
      <rPr>
        <sz val="11"/>
        <color theme="1"/>
        <rFont val="宋体"/>
        <charset val="134"/>
      </rPr>
      <t>宁波凯勐机械有限公司</t>
    </r>
  </si>
  <si>
    <t>Ningbo KaiMeng Machinery Co. Ltd</t>
  </si>
  <si>
    <t>W5D173</t>
  </si>
  <si>
    <r>
      <rPr>
        <sz val="11"/>
        <color theme="1"/>
        <rFont val="宋体"/>
        <charset val="134"/>
      </rPr>
      <t>丹阳市天虹粉末制品有限公司</t>
    </r>
  </si>
  <si>
    <t>Shangqiu Xinaoxiang Metal Products Co., Ltd</t>
  </si>
  <si>
    <t>W5D175</t>
  </si>
  <si>
    <r>
      <rPr>
        <sz val="11"/>
        <color theme="1"/>
        <rFont val="宋体"/>
        <charset val="134"/>
      </rPr>
      <t>建德市燕军五金工具有限公司</t>
    </r>
  </si>
  <si>
    <t>Jiande Yanjun Hardware Tools Co., Ltd</t>
  </si>
  <si>
    <t>W5D176</t>
  </si>
  <si>
    <r>
      <rPr>
        <sz val="11"/>
        <color theme="1"/>
        <rFont val="宋体"/>
        <charset val="134"/>
      </rPr>
      <t>清河县盘古密封件科技有限公司</t>
    </r>
  </si>
  <si>
    <t>Qinghe Pangu Seal Technology Co., Ltd</t>
  </si>
  <si>
    <t>W5D178</t>
  </si>
  <si>
    <r>
      <rPr>
        <sz val="11"/>
        <color theme="1"/>
        <rFont val="宋体"/>
        <charset val="134"/>
      </rPr>
      <t>山东盛邦五金有限公司</t>
    </r>
  </si>
  <si>
    <t>Shandong Shengbang Hardware Co., Ltd</t>
  </si>
  <si>
    <t>W5D179</t>
  </si>
  <si>
    <r>
      <rPr>
        <sz val="11"/>
        <rFont val="宋体"/>
        <charset val="134"/>
      </rPr>
      <t>上海科稷网络技术有限公司</t>
    </r>
  </si>
  <si>
    <t>SHANGHAI JUNEYAO INNOVATIONS INFORMATION TECHNOLOGY CO. , LTD.</t>
  </si>
  <si>
    <t>W5D180</t>
  </si>
  <si>
    <t>W5D181</t>
  </si>
  <si>
    <r>
      <rPr>
        <sz val="11"/>
        <color theme="1"/>
        <rFont val="宋体"/>
        <charset val="134"/>
      </rPr>
      <t>建德市名维电子有限责任公司</t>
    </r>
  </si>
  <si>
    <t>Jiande Mingwei Electronics Co., Ltd</t>
  </si>
  <si>
    <t>W5D182</t>
  </si>
  <si>
    <r>
      <rPr>
        <sz val="11"/>
        <color theme="1"/>
        <rFont val="宋体"/>
        <charset val="134"/>
      </rPr>
      <t>温州多泰塑料有限公司</t>
    </r>
  </si>
  <si>
    <t>Wenzhou Duotai Plastic Co., Ltd.</t>
  </si>
  <si>
    <t>W5D183</t>
  </si>
  <si>
    <r>
      <rPr>
        <sz val="11"/>
        <color theme="1"/>
        <rFont val="宋体"/>
        <charset val="134"/>
      </rPr>
      <t>深圳市鼎点网络技术有限公司</t>
    </r>
  </si>
  <si>
    <t>Shenzhen Dingdian Network Technology Co., Ltd.</t>
  </si>
  <si>
    <t>W5D185</t>
  </si>
  <si>
    <r>
      <rPr>
        <sz val="11"/>
        <color theme="1"/>
        <rFont val="宋体"/>
        <charset val="134"/>
      </rPr>
      <t>青岛梦川五金有限公司</t>
    </r>
  </si>
  <si>
    <t>Qingdao Mengchuan Hardware Co., Ltd</t>
  </si>
  <si>
    <t>W5D188</t>
  </si>
  <si>
    <r>
      <rPr>
        <sz val="11"/>
        <color theme="1"/>
        <rFont val="宋体"/>
        <charset val="134"/>
      </rPr>
      <t>临沂市远通五金索具有限公司</t>
    </r>
  </si>
  <si>
    <t>Linyi Yuantong Hardware Rigging Co., Ltd</t>
  </si>
  <si>
    <t>W5D190</t>
  </si>
  <si>
    <r>
      <rPr>
        <sz val="11"/>
        <color theme="1"/>
        <rFont val="宋体"/>
        <charset val="134"/>
      </rPr>
      <t>潍坊思普高分子材料有限公司</t>
    </r>
  </si>
  <si>
    <t>Weifang Sipu Plastics Products co.,Ltd</t>
  </si>
  <si>
    <t>W5D196</t>
  </si>
  <si>
    <r>
      <rPr>
        <sz val="11"/>
        <color theme="1"/>
        <rFont val="宋体"/>
        <charset val="134"/>
      </rPr>
      <t>浙江世为电器科技有限公司</t>
    </r>
  </si>
  <si>
    <t>Zhejiang Shiwei Electrical Technology Co., Ltd</t>
  </si>
  <si>
    <t>W5D200</t>
  </si>
  <si>
    <r>
      <rPr>
        <sz val="11"/>
        <color theme="1"/>
        <rFont val="宋体"/>
        <charset val="134"/>
      </rPr>
      <t>临沂市领航五金工具厂</t>
    </r>
  </si>
  <si>
    <t>Linyi Leading Hardware Tools Factory</t>
  </si>
  <si>
    <t>W5D210</t>
  </si>
  <si>
    <r>
      <rPr>
        <sz val="11"/>
        <color theme="1"/>
        <rFont val="宋体"/>
        <charset val="134"/>
      </rPr>
      <t>苏州因沃曼特环保科技有限公司</t>
    </r>
  </si>
  <si>
    <t>Suzhou yinwomante environmental protection technology co. LTD</t>
  </si>
  <si>
    <t>W5D216</t>
  </si>
  <si>
    <t>W5D218</t>
  </si>
  <si>
    <r>
      <rPr>
        <sz val="11"/>
        <color theme="1"/>
        <rFont val="宋体"/>
        <charset val="134"/>
      </rPr>
      <t>聚驰（台州市路桥）机械有限公司</t>
    </r>
  </si>
  <si>
    <t>Juchi (Taizhou Road and Bridge) Machinery Co., Ltd</t>
  </si>
  <si>
    <t>W5D220</t>
  </si>
  <si>
    <r>
      <rPr>
        <sz val="11"/>
        <color theme="1"/>
        <rFont val="宋体"/>
        <charset val="134"/>
      </rPr>
      <t>中山市瑞曼电子科技有限公司</t>
    </r>
  </si>
  <si>
    <t>Zhongshan Ruiman Electronic Technology Co., Ltd</t>
  </si>
  <si>
    <t>W5E01</t>
  </si>
  <si>
    <r>
      <rPr>
        <sz val="11"/>
        <color theme="1"/>
        <rFont val="宋体"/>
        <charset val="134"/>
      </rPr>
      <t>永嘉瓯北坚利锁具</t>
    </r>
  </si>
  <si>
    <t>Yongjia Oubei Jianli Lock</t>
  </si>
  <si>
    <t>W5E02</t>
  </si>
  <si>
    <r>
      <rPr>
        <sz val="11"/>
        <color theme="1"/>
        <rFont val="宋体"/>
        <charset val="134"/>
      </rPr>
      <t>宁波市江北瑞丰锁业有限公司</t>
    </r>
  </si>
  <si>
    <t>Ningbo Jingbei Ruifeng Lock Industry CO.,LTD</t>
  </si>
  <si>
    <t>W5E03</t>
  </si>
  <si>
    <r>
      <rPr>
        <sz val="11"/>
        <color theme="1"/>
        <rFont val="宋体"/>
        <charset val="134"/>
      </rPr>
      <t>隆宇五金</t>
    </r>
    <r>
      <rPr>
        <sz val="11"/>
        <color theme="1"/>
        <rFont val="Bliss Light"/>
        <charset val="134"/>
      </rPr>
      <t>(</t>
    </r>
    <r>
      <rPr>
        <sz val="11"/>
        <color theme="1"/>
        <rFont val="宋体"/>
        <charset val="134"/>
      </rPr>
      <t>镇江</t>
    </r>
    <r>
      <rPr>
        <sz val="11"/>
        <color theme="1"/>
        <rFont val="Bliss Light"/>
        <charset val="134"/>
      </rPr>
      <t>)</t>
    </r>
    <r>
      <rPr>
        <sz val="11"/>
        <color theme="1"/>
        <rFont val="宋体"/>
        <charset val="134"/>
      </rPr>
      <t>有限公司</t>
    </r>
  </si>
  <si>
    <t>Longyu Hardware (Zhenjiang) Co., Ltd</t>
  </si>
  <si>
    <t>W5E05</t>
  </si>
  <si>
    <r>
      <rPr>
        <sz val="11"/>
        <color theme="1"/>
        <rFont val="宋体"/>
        <charset val="134"/>
      </rPr>
      <t>山东骏图磨具有限公司</t>
    </r>
  </si>
  <si>
    <t>Shandong Juntu Abrasive Tools Co., Ltd</t>
  </si>
  <si>
    <t>W5E06</t>
  </si>
  <si>
    <r>
      <rPr>
        <sz val="11"/>
        <color theme="1"/>
        <rFont val="宋体"/>
        <charset val="134"/>
      </rPr>
      <t>永康市永生工贸有限公司</t>
    </r>
  </si>
  <si>
    <t>W5E08</t>
  </si>
  <si>
    <r>
      <rPr>
        <sz val="11"/>
        <color theme="1"/>
        <rFont val="宋体"/>
        <charset val="134"/>
      </rPr>
      <t>丹阳康盛电气有限公司</t>
    </r>
  </si>
  <si>
    <t>Danyang Kangsheng Electric Co., Ltd</t>
  </si>
  <si>
    <t>W5E09  W5E10</t>
  </si>
  <si>
    <r>
      <rPr>
        <sz val="11"/>
        <color theme="1"/>
        <rFont val="宋体"/>
        <charset val="134"/>
      </rPr>
      <t>温州市金昊密码锁业有限公司</t>
    </r>
  </si>
  <si>
    <t>Wenzhou Jinhao Combination Lock Co.,Ltd</t>
  </si>
  <si>
    <t>W5E20</t>
  </si>
  <si>
    <r>
      <rPr>
        <sz val="11"/>
        <color theme="1"/>
        <rFont val="宋体"/>
        <charset val="134"/>
      </rPr>
      <t>东阳市爱家园艺用品有限公司</t>
    </r>
  </si>
  <si>
    <t>Dongyang Aijia Garden Items Company</t>
  </si>
  <si>
    <t>W5E21</t>
  </si>
  <si>
    <r>
      <rPr>
        <sz val="11"/>
        <color theme="1"/>
        <rFont val="宋体"/>
        <charset val="134"/>
      </rPr>
      <t>山东滨州恒迈尼龙化纤制品有限公司</t>
    </r>
  </si>
  <si>
    <t>Shandong Binzhou Hengmai Nylon Chemical Fiber Products Co., Ltd</t>
  </si>
  <si>
    <t>W5E22</t>
  </si>
  <si>
    <r>
      <rPr>
        <sz val="11"/>
        <color theme="1"/>
        <rFont val="宋体"/>
        <charset val="134"/>
      </rPr>
      <t>宁波市利合工具有限公司</t>
    </r>
  </si>
  <si>
    <t>Ningbo Lihe Tools Co., Ltd</t>
  </si>
  <si>
    <t>W5E23</t>
  </si>
  <si>
    <r>
      <rPr>
        <sz val="11"/>
        <color theme="1"/>
        <rFont val="宋体"/>
        <charset val="134"/>
      </rPr>
      <t>南宫市盛澳皮毛制品有限公司</t>
    </r>
  </si>
  <si>
    <t>Nangong Sheng'ao Fur Products Co., Ltd</t>
  </si>
  <si>
    <t>W5E25</t>
  </si>
  <si>
    <r>
      <rPr>
        <sz val="11"/>
        <color theme="1"/>
        <rFont val="宋体"/>
        <charset val="134"/>
      </rPr>
      <t>定州市丰源金属制品有限公司</t>
    </r>
  </si>
  <si>
    <t>Dingzhou Fengyuan Metal Products Co., Ltd</t>
  </si>
  <si>
    <t>W5E26</t>
  </si>
  <si>
    <r>
      <rPr>
        <sz val="11"/>
        <color theme="1"/>
        <rFont val="宋体"/>
        <charset val="134"/>
      </rPr>
      <t>宁波康润金属制品有限公司</t>
    </r>
  </si>
  <si>
    <t>Ningbo Kangrun Metal Products Co., Ltd</t>
  </si>
  <si>
    <t>W5E30</t>
  </si>
  <si>
    <r>
      <rPr>
        <sz val="11"/>
        <color theme="1"/>
        <rFont val="宋体"/>
        <charset val="134"/>
      </rPr>
      <t>诸暨市双程机械配件厂</t>
    </r>
  </si>
  <si>
    <t>Zhuji Shuangcheng Machinery Parts Factory</t>
  </si>
  <si>
    <t>W5E31</t>
  </si>
  <si>
    <r>
      <rPr>
        <sz val="11"/>
        <color theme="1"/>
        <rFont val="宋体"/>
        <charset val="134"/>
      </rPr>
      <t>莒南县信诚磨料磨具有限公司</t>
    </r>
  </si>
  <si>
    <t>Junan County Xincheng Abrasive and Abrasive Tool Co., Ltd.</t>
  </si>
  <si>
    <t>W5E32</t>
  </si>
  <si>
    <r>
      <rPr>
        <sz val="11"/>
        <rFont val="宋体"/>
        <charset val="134"/>
      </rPr>
      <t>佛山市稳锐锁业科技有限公司</t>
    </r>
  </si>
  <si>
    <t>FOSHAN WENRUI LOCK INDUSTRY TECHNOLOGY CO., LTD</t>
  </si>
  <si>
    <t>W5E33</t>
  </si>
  <si>
    <r>
      <rPr>
        <sz val="11"/>
        <rFont val="宋体"/>
        <charset val="134"/>
      </rPr>
      <t>无锡迪翔达锁业有限公司</t>
    </r>
  </si>
  <si>
    <t>DIDA(WUXI)LOCKS.,CD.LTD</t>
  </si>
  <si>
    <t>W5E50</t>
  </si>
  <si>
    <r>
      <rPr>
        <sz val="11"/>
        <color theme="1"/>
        <rFont val="宋体"/>
        <charset val="134"/>
      </rPr>
      <t>杭州永创智能设备股份有限公司</t>
    </r>
  </si>
  <si>
    <t>Hangzhou Yongchuang Intelligent Equipment Co., Ltd</t>
  </si>
  <si>
    <t>W5E51</t>
  </si>
  <si>
    <r>
      <rPr>
        <sz val="11"/>
        <color theme="1"/>
        <rFont val="宋体"/>
        <charset val="134"/>
      </rPr>
      <t>宁波裕泰锁业有限公司</t>
    </r>
  </si>
  <si>
    <t>UNITE LOCK INDUSTRY CO.,LTD.</t>
  </si>
  <si>
    <t>W5E52</t>
  </si>
  <si>
    <r>
      <rPr>
        <sz val="11"/>
        <color theme="1"/>
        <rFont val="宋体"/>
        <charset val="134"/>
      </rPr>
      <t>临沂力泰五金厂</t>
    </r>
  </si>
  <si>
    <t>Linyi Litai Hardware Factory</t>
  </si>
  <si>
    <t>W5E53</t>
  </si>
  <si>
    <r>
      <rPr>
        <sz val="11"/>
        <color theme="1"/>
        <rFont val="宋体"/>
        <charset val="134"/>
      </rPr>
      <t>宁波力克莱五金工具有限公司</t>
    </r>
  </si>
  <si>
    <t>Ningbo Leclay Hardware Tools Co., Ltd</t>
  </si>
  <si>
    <t>W5E55</t>
  </si>
  <si>
    <r>
      <rPr>
        <sz val="11"/>
        <color theme="1"/>
        <rFont val="宋体"/>
        <charset val="134"/>
      </rPr>
      <t>永康市佳奇工具有限公司</t>
    </r>
  </si>
  <si>
    <t>YongKang JiaQi Tools Co.,Ltd</t>
  </si>
  <si>
    <t>W5E56</t>
  </si>
  <si>
    <r>
      <rPr>
        <sz val="11"/>
        <color theme="1"/>
        <rFont val="宋体"/>
        <charset val="134"/>
      </rPr>
      <t>浙江锯锽工贸有限公司</t>
    </r>
  </si>
  <si>
    <t>Zhejiang Sawhuang Industry and Trade Co., Ltd</t>
  </si>
  <si>
    <t>W5E60</t>
  </si>
  <si>
    <r>
      <rPr>
        <sz val="11"/>
        <color theme="1"/>
        <rFont val="宋体"/>
        <charset val="134"/>
      </rPr>
      <t>永康市晓宇工贸有限公司</t>
    </r>
  </si>
  <si>
    <t>YONGKANG XIAOYU INDUSTRY AND TRADE CO.,LTD</t>
  </si>
  <si>
    <t>W5E61</t>
  </si>
  <si>
    <r>
      <rPr>
        <sz val="11"/>
        <color theme="1"/>
        <rFont val="宋体"/>
        <charset val="134"/>
      </rPr>
      <t>宁波望通锁业有限公司</t>
    </r>
  </si>
  <si>
    <t>NINGBO WANGTONGLOCKSCO.,LTD.</t>
  </si>
  <si>
    <t>W5E62</t>
  </si>
  <si>
    <r>
      <rPr>
        <sz val="11"/>
        <color theme="1"/>
        <rFont val="宋体"/>
        <charset val="134"/>
      </rPr>
      <t>亳州易维塔科技有限公司</t>
    </r>
  </si>
  <si>
    <t>Bozhou Ivita Technology Co., Ltd</t>
  </si>
  <si>
    <t>W5E65</t>
  </si>
  <si>
    <r>
      <rPr>
        <sz val="11"/>
        <color theme="1"/>
        <rFont val="宋体"/>
        <charset val="134"/>
      </rPr>
      <t>石家庄天釜工具有限公司</t>
    </r>
  </si>
  <si>
    <t>Shijiazhuang Tianfu Tools Co., Ltd</t>
  </si>
  <si>
    <t>W5E68</t>
  </si>
  <si>
    <r>
      <rPr>
        <sz val="11"/>
        <color theme="1"/>
        <rFont val="宋体"/>
        <charset val="134"/>
      </rPr>
      <t>温州宏邦锁业有限公司</t>
    </r>
  </si>
  <si>
    <t>Wenzhouhongbangsuoye Co., Ltd.</t>
  </si>
  <si>
    <t>W5E69</t>
  </si>
  <si>
    <r>
      <rPr>
        <sz val="11"/>
        <color theme="1"/>
        <rFont val="宋体"/>
        <charset val="134"/>
      </rPr>
      <t>以腾科技（深圳）有限公司</t>
    </r>
  </si>
  <si>
    <t>E10 Technology Co., Ltd.</t>
  </si>
  <si>
    <t>W5E80</t>
  </si>
  <si>
    <r>
      <rPr>
        <sz val="11"/>
        <color theme="1"/>
        <rFont val="宋体"/>
        <charset val="134"/>
      </rPr>
      <t>山东滨州正益化纤绳网有限公司</t>
    </r>
  </si>
  <si>
    <t>Shandong Binzhou Zhengyi Chemical Fiber Rope Net Co., Ltd.</t>
  </si>
  <si>
    <t>W5E81</t>
  </si>
  <si>
    <r>
      <rPr>
        <sz val="11"/>
        <color theme="1"/>
        <rFont val="宋体"/>
        <charset val="134"/>
      </rPr>
      <t>浙江川唯电子科技有限公司</t>
    </r>
  </si>
  <si>
    <t>Zhejiang Chuanwei Electronic Technology Co., Ltd.</t>
  </si>
  <si>
    <t>W5E83  W5E85</t>
  </si>
  <si>
    <r>
      <rPr>
        <sz val="11"/>
        <color theme="1"/>
        <rFont val="宋体"/>
        <charset val="134"/>
      </rPr>
      <t>苏州成利金属制品有限公司</t>
    </r>
  </si>
  <si>
    <t>SUZHOU CHENGLI METAL PRODUCTS CO.,LTD</t>
  </si>
  <si>
    <t>W5E86</t>
  </si>
  <si>
    <r>
      <rPr>
        <sz val="11"/>
        <color theme="1"/>
        <rFont val="宋体"/>
        <charset val="134"/>
      </rPr>
      <t>武义佳民锁业有限公司</t>
    </r>
  </si>
  <si>
    <t>WuYi JiaMin Locks Co.,Ltd</t>
  </si>
  <si>
    <t>W5E88</t>
  </si>
  <si>
    <r>
      <rPr>
        <sz val="11"/>
        <color theme="1"/>
        <rFont val="宋体"/>
        <charset val="134"/>
      </rPr>
      <t>霸州市期尚脚轮有限公司</t>
    </r>
  </si>
  <si>
    <t>Bazhou Qishang Casters Co.,Ltd.</t>
  </si>
  <si>
    <t>W5E89</t>
  </si>
  <si>
    <r>
      <rPr>
        <sz val="11"/>
        <color theme="1"/>
        <rFont val="宋体"/>
        <charset val="134"/>
      </rPr>
      <t>福鼎晋元机车部件有限公司</t>
    </r>
  </si>
  <si>
    <t>Fuding Jinyuan Locomotive Parts Co., Ltd</t>
  </si>
  <si>
    <t>W5E90</t>
  </si>
  <si>
    <r>
      <rPr>
        <sz val="11"/>
        <color theme="1"/>
        <rFont val="宋体"/>
        <charset val="134"/>
      </rPr>
      <t>玉环桦榭阀门厂</t>
    </r>
  </si>
  <si>
    <t>Yuhuan Huaxie Valve Factory</t>
  </si>
  <si>
    <t>W5E91</t>
  </si>
  <si>
    <r>
      <rPr>
        <sz val="11"/>
        <color theme="1"/>
        <rFont val="宋体"/>
        <charset val="134"/>
      </rPr>
      <t>中山市广汇隆五金制品有限公司</t>
    </r>
  </si>
  <si>
    <t>Zhongshan Guanghuilong Hardware Products Co., Ltd</t>
  </si>
  <si>
    <t>W5E92</t>
  </si>
  <si>
    <r>
      <rPr>
        <sz val="11"/>
        <color theme="1"/>
        <rFont val="宋体"/>
        <charset val="134"/>
      </rPr>
      <t>潍坊现代塑胶有限公司</t>
    </r>
  </si>
  <si>
    <t>WEIFANG XIANDAI PLASTICS AND RUBBERS CO.,LTD</t>
  </si>
  <si>
    <t>W5E93</t>
  </si>
  <si>
    <r>
      <rPr>
        <sz val="11"/>
        <color theme="1"/>
        <rFont val="宋体"/>
        <charset val="134"/>
      </rPr>
      <t>宁波雅美园林工具实业有限公司</t>
    </r>
  </si>
  <si>
    <t>NINGBO AMI GARDEN TOOLS INDUSTRY CO,LTD.</t>
  </si>
  <si>
    <t>W5E95</t>
  </si>
  <si>
    <r>
      <rPr>
        <sz val="11"/>
        <color theme="1"/>
        <rFont val="宋体"/>
        <charset val="134"/>
      </rPr>
      <t>山东建龙塑胶有限公司</t>
    </r>
  </si>
  <si>
    <t>Shandong Jianlong Plastic Co., Ltd</t>
  </si>
  <si>
    <t>W5E96</t>
  </si>
  <si>
    <r>
      <rPr>
        <sz val="11"/>
        <color theme="1"/>
        <rFont val="宋体"/>
        <charset val="134"/>
      </rPr>
      <t>广州市携领贸易有限公司</t>
    </r>
  </si>
  <si>
    <t>Feelinghi Trade (Guangzhou) Co., ltd</t>
  </si>
  <si>
    <t>W5E98</t>
  </si>
  <si>
    <r>
      <rPr>
        <sz val="11"/>
        <color theme="1"/>
        <rFont val="宋体"/>
        <charset val="134"/>
      </rPr>
      <t>济南钢花锯业有限公司</t>
    </r>
  </si>
  <si>
    <t>JINAN GANGHUA SAW INDUSTRY CO.,LTD.</t>
  </si>
  <si>
    <t>W5E99</t>
  </si>
  <si>
    <r>
      <rPr>
        <sz val="11"/>
        <color theme="1"/>
        <rFont val="宋体"/>
        <charset val="134"/>
      </rPr>
      <t>温州市金福锁业有限公司</t>
    </r>
  </si>
  <si>
    <t>WENZHOU JINFU LOCKS CO.,LTD.</t>
  </si>
  <si>
    <t>W5E100</t>
  </si>
  <si>
    <r>
      <rPr>
        <sz val="11"/>
        <color theme="1"/>
        <rFont val="宋体"/>
        <charset val="134"/>
      </rPr>
      <t>隆尧县凯汇诚金属制品有限公司</t>
    </r>
  </si>
  <si>
    <t>Longyao Kaihuicheng Metal Products Co., Ltd</t>
  </si>
  <si>
    <t>W5E101</t>
  </si>
  <si>
    <r>
      <rPr>
        <sz val="11"/>
        <color theme="1"/>
        <rFont val="宋体"/>
        <charset val="134"/>
      </rPr>
      <t>金华锦杰日用品有限公司</t>
    </r>
  </si>
  <si>
    <t>Jinhua Kam Kit Daily Necessities Co. , Ltd .</t>
  </si>
  <si>
    <t>W5E102</t>
  </si>
  <si>
    <r>
      <rPr>
        <sz val="11"/>
        <color theme="1"/>
        <rFont val="宋体"/>
        <charset val="134"/>
      </rPr>
      <t>温州拓信科技有限公司</t>
    </r>
    <r>
      <rPr>
        <sz val="11"/>
        <color theme="1"/>
        <rFont val="Bliss Light"/>
        <charset val="134"/>
      </rPr>
      <t>\</t>
    </r>
    <r>
      <rPr>
        <sz val="11"/>
        <color theme="1"/>
        <rFont val="宋体"/>
        <charset val="134"/>
      </rPr>
      <t>曲周县中客油脂厂</t>
    </r>
  </si>
  <si>
    <t>Wenzhou Tuoxin Technology Co., Ltd./Quzhou Zhongke Oil and Fat Factory</t>
  </si>
  <si>
    <t>W5E103</t>
  </si>
  <si>
    <r>
      <rPr>
        <sz val="11"/>
        <color theme="1"/>
        <rFont val="宋体"/>
        <charset val="134"/>
      </rPr>
      <t>诸暨市丰锐机械有限公司</t>
    </r>
  </si>
  <si>
    <t>Zhuji Fengrui Machinery Co., Ltd</t>
  </si>
  <si>
    <t>W5E105</t>
  </si>
  <si>
    <r>
      <rPr>
        <sz val="11"/>
        <color theme="1"/>
        <rFont val="宋体"/>
        <charset val="134"/>
      </rPr>
      <t>江门市泉汇弹力绳带有限公司</t>
    </r>
  </si>
  <si>
    <t>QUANHUI ELASTIC WEBBING CO.,LTD</t>
  </si>
  <si>
    <t>W5E106</t>
  </si>
  <si>
    <r>
      <rPr>
        <sz val="11"/>
        <color theme="1"/>
        <rFont val="宋体"/>
        <charset val="134"/>
      </rPr>
      <t>福鼎市顺发摩托车配件厂</t>
    </r>
  </si>
  <si>
    <t>Fuding Shunfa Motorcycle Parts Factory</t>
  </si>
  <si>
    <t>W5E108</t>
  </si>
  <si>
    <r>
      <rPr>
        <sz val="11"/>
        <color theme="1"/>
        <rFont val="宋体"/>
        <charset val="134"/>
      </rPr>
      <t>喜加格工贸有限公司</t>
    </r>
  </si>
  <si>
    <t>Xijiag Industry and Trade Co., Ltd</t>
  </si>
  <si>
    <t>W5E109</t>
  </si>
  <si>
    <r>
      <rPr>
        <sz val="11"/>
        <color theme="1"/>
        <rFont val="宋体"/>
        <charset val="134"/>
      </rPr>
      <t>天津阿蒂亚五金制造有限公司</t>
    </r>
  </si>
  <si>
    <t>Tianjin Adiya Hardware Manufacturing Co., Ltd.</t>
  </si>
  <si>
    <t>W5E110</t>
  </si>
  <si>
    <r>
      <rPr>
        <sz val="11"/>
        <color theme="1"/>
        <rFont val="宋体"/>
        <charset val="134"/>
      </rPr>
      <t>深圳贝特莱电子科技股份有限公司</t>
    </r>
  </si>
  <si>
    <t>ShenZhen Betterlife Electronic Science And Technology Co.,Ltd</t>
  </si>
  <si>
    <t>W5E111</t>
  </si>
  <si>
    <r>
      <rPr>
        <sz val="11"/>
        <color theme="1"/>
        <rFont val="宋体"/>
        <charset val="134"/>
      </rPr>
      <t>杭州临安荣腾具有限公司</t>
    </r>
  </si>
  <si>
    <t>Hangzhou Linan Rongteng Tools Co., Ltd.</t>
  </si>
  <si>
    <t>W5E112  W5E116</t>
  </si>
  <si>
    <r>
      <rPr>
        <sz val="11"/>
        <color theme="1"/>
        <rFont val="宋体"/>
        <charset val="134"/>
      </rPr>
      <t>广东汇江铝业有限公司</t>
    </r>
  </si>
  <si>
    <t>Guangdong Huijiang Aluminum Co., Ltd</t>
  </si>
  <si>
    <t>W5E113</t>
  </si>
  <si>
    <r>
      <rPr>
        <sz val="11"/>
        <color theme="1"/>
        <rFont val="宋体"/>
        <charset val="134"/>
      </rPr>
      <t>嘉兴雄鹿电器有限公司</t>
    </r>
  </si>
  <si>
    <t>Jiaxing Bucks Electric Appliance Co., Ltd</t>
  </si>
  <si>
    <t>W5E115</t>
  </si>
  <si>
    <r>
      <rPr>
        <sz val="11"/>
        <color theme="1"/>
        <rFont val="宋体"/>
        <charset val="134"/>
      </rPr>
      <t>明光市恒业水处理设备有限公司</t>
    </r>
  </si>
  <si>
    <t>Mingguang Hengye Water Treatment Plant</t>
  </si>
  <si>
    <t>W5E118</t>
  </si>
  <si>
    <r>
      <rPr>
        <sz val="11"/>
        <color theme="1"/>
        <rFont val="宋体"/>
        <charset val="134"/>
      </rPr>
      <t>杭州中服机电设备有限公司</t>
    </r>
  </si>
  <si>
    <t>Hangzhou Zhongfu Mechanical and Electrical Equipment Co., Ltd</t>
  </si>
  <si>
    <t>W5E119</t>
  </si>
  <si>
    <r>
      <rPr>
        <sz val="11"/>
        <color theme="1"/>
        <rFont val="宋体"/>
        <charset val="134"/>
      </rPr>
      <t>宁波市晟源国际贸易有限公司</t>
    </r>
  </si>
  <si>
    <t>Ningbo Sunrise International Trade co.,Ltd</t>
  </si>
  <si>
    <t>W5E120</t>
  </si>
  <si>
    <r>
      <rPr>
        <sz val="11"/>
        <color theme="1"/>
        <rFont val="宋体"/>
        <charset val="134"/>
      </rPr>
      <t>深圳皓之群电子服饰有限公司</t>
    </r>
  </si>
  <si>
    <r>
      <rPr>
        <sz val="11"/>
        <rFont val="Bliss Light"/>
        <charset val="134"/>
      </rPr>
      <t xml:space="preserve">Duralogic </t>
    </r>
    <r>
      <rPr>
        <sz val="11"/>
        <rFont val="宋体"/>
        <charset val="134"/>
      </rPr>
      <t>（</t>
    </r>
    <r>
      <rPr>
        <sz val="11"/>
        <rFont val="Bliss Light"/>
        <charset val="134"/>
      </rPr>
      <t>holding)Limited</t>
    </r>
  </si>
  <si>
    <t>W5E121</t>
  </si>
  <si>
    <r>
      <rPr>
        <sz val="11"/>
        <color theme="1"/>
        <rFont val="宋体"/>
        <charset val="134"/>
      </rPr>
      <t>浙江中物合数字科技集团有限公司</t>
    </r>
  </si>
  <si>
    <t>Zhejiang Zhongwuhe Digital Technology Group Co., Ltd</t>
  </si>
  <si>
    <t>W5E122</t>
  </si>
  <si>
    <r>
      <rPr>
        <sz val="11"/>
        <color theme="1"/>
        <rFont val="宋体"/>
        <charset val="134"/>
      </rPr>
      <t>门锁世界</t>
    </r>
  </si>
  <si>
    <t>Lock the door of the world</t>
  </si>
  <si>
    <t>W5E123</t>
  </si>
  <si>
    <r>
      <rPr>
        <sz val="11"/>
        <color theme="1"/>
        <rFont val="宋体"/>
        <charset val="134"/>
      </rPr>
      <t>河南省商丘市冰聪工量具有限公司</t>
    </r>
  </si>
  <si>
    <t>Henan Shangqiu Bingcong Measuring Tools Co., Ltd</t>
  </si>
  <si>
    <r>
      <rPr>
        <sz val="11"/>
        <color theme="1"/>
        <rFont val="宋体"/>
        <charset val="134"/>
      </rPr>
      <t>缙云县煌剑工具厂</t>
    </r>
  </si>
  <si>
    <t>Jinyun County Huangjian Tool Factory</t>
  </si>
  <si>
    <t>W5E125</t>
  </si>
  <si>
    <r>
      <rPr>
        <sz val="11"/>
        <color theme="1"/>
        <rFont val="宋体"/>
        <charset val="134"/>
      </rPr>
      <t>锋镝传媒（广州）有限公司</t>
    </r>
  </si>
  <si>
    <t>Fengdi media (GuangZhou)Co.,Ltd.</t>
  </si>
  <si>
    <t>W5E126</t>
  </si>
  <si>
    <r>
      <rPr>
        <sz val="11"/>
        <color theme="1"/>
        <rFont val="宋体"/>
        <charset val="134"/>
      </rPr>
      <t>衡水冀商燃气设备有限公司</t>
    </r>
  </si>
  <si>
    <t>Hengshui Jishang Gas Equipment Co., Ltd</t>
  </si>
  <si>
    <r>
      <rPr>
        <sz val="11"/>
        <color theme="1"/>
        <rFont val="宋体"/>
        <charset val="134"/>
      </rPr>
      <t>河北隆镔电气科技有限公司</t>
    </r>
  </si>
  <si>
    <t>Hebei Longyi Electric Technology Co., Ltd</t>
  </si>
  <si>
    <t>W5E128</t>
  </si>
  <si>
    <r>
      <rPr>
        <sz val="11"/>
        <color theme="1"/>
        <rFont val="宋体"/>
        <charset val="134"/>
      </rPr>
      <t>武义鼎迪工贸有限公司</t>
    </r>
  </si>
  <si>
    <t>Wuyi Dingdi Industry and Trade Co., Ltd</t>
  </si>
  <si>
    <t>W5E129</t>
  </si>
  <si>
    <r>
      <rPr>
        <sz val="11"/>
        <color theme="1"/>
        <rFont val="宋体"/>
        <charset val="134"/>
      </rPr>
      <t>商丘锐肖工具有限公司</t>
    </r>
  </si>
  <si>
    <t>Shangqiu Ruixiao Tools Co., Ltd</t>
  </si>
  <si>
    <t>W5F01</t>
  </si>
  <si>
    <r>
      <rPr>
        <sz val="11"/>
        <color theme="1"/>
        <rFont val="宋体"/>
        <charset val="134"/>
      </rPr>
      <t>温州三盈机械有限公司</t>
    </r>
  </si>
  <si>
    <t>Wenzhou Sanying Machinery Co., Ltd</t>
  </si>
  <si>
    <t>W5F05</t>
  </si>
  <si>
    <r>
      <rPr>
        <sz val="11"/>
        <color theme="1"/>
        <rFont val="宋体"/>
        <charset val="134"/>
      </rPr>
      <t>河北星沃五金产品有限公司</t>
    </r>
  </si>
  <si>
    <t>Hebei Xingwo Hardware Products Co., Ltd</t>
  </si>
  <si>
    <t>W5F11</t>
  </si>
  <si>
    <r>
      <rPr>
        <sz val="11"/>
        <color theme="1"/>
        <rFont val="宋体"/>
        <charset val="134"/>
      </rPr>
      <t>温州亿峰塑料有限公司</t>
    </r>
  </si>
  <si>
    <t>Wenzhou Yifeng Plastic Co., Ltd</t>
  </si>
  <si>
    <t>W5F15</t>
  </si>
  <si>
    <r>
      <rPr>
        <sz val="11"/>
        <rFont val="宋体"/>
        <charset val="134"/>
      </rPr>
      <t>浙江中环工具有限公司</t>
    </r>
  </si>
  <si>
    <t>Zhejiang Zhonghuan Tools Co., Ltd</t>
  </si>
  <si>
    <t>W5F19</t>
  </si>
  <si>
    <r>
      <rPr>
        <sz val="11"/>
        <color theme="1"/>
        <rFont val="宋体"/>
        <charset val="134"/>
      </rPr>
      <t>贵州太邦新材料有限公司</t>
    </r>
  </si>
  <si>
    <t>Guizhou Taibang New Materials Co.,Ltd</t>
  </si>
  <si>
    <t>W5F21</t>
  </si>
  <si>
    <r>
      <rPr>
        <sz val="11"/>
        <color theme="1"/>
        <rFont val="宋体"/>
        <charset val="134"/>
      </rPr>
      <t>宁波东极工艺品有限公司</t>
    </r>
  </si>
  <si>
    <r>
      <rPr>
        <sz val="11"/>
        <rFont val="Bliss Light"/>
        <charset val="134"/>
      </rPr>
      <t>Ningbo Dongji Crafts Co.</t>
    </r>
    <r>
      <rPr>
        <sz val="11"/>
        <rFont val="宋体"/>
        <charset val="134"/>
      </rPr>
      <t>，</t>
    </r>
    <r>
      <rPr>
        <sz val="11"/>
        <rFont val="Bliss Light"/>
        <charset val="134"/>
      </rPr>
      <t xml:space="preserve"> Ltd</t>
    </r>
  </si>
  <si>
    <t>W5F23</t>
  </si>
  <si>
    <r>
      <rPr>
        <sz val="11"/>
        <color theme="1"/>
        <rFont val="宋体"/>
        <charset val="134"/>
      </rPr>
      <t>广东嘉永豪智能科技有限公司</t>
    </r>
  </si>
  <si>
    <t>Guangdong Jiayonghao Intelligent Technology Co., Ltd</t>
  </si>
  <si>
    <r>
      <rPr>
        <sz val="11"/>
        <color theme="1"/>
        <rFont val="宋体"/>
        <charset val="134"/>
      </rPr>
      <t>深圳市泰量电子有限公司</t>
    </r>
  </si>
  <si>
    <t>Shenzhen Tenerg Electronic Co., Ltd</t>
  </si>
  <si>
    <t>W5F29</t>
  </si>
  <si>
    <r>
      <rPr>
        <sz val="11"/>
        <color theme="1"/>
        <rFont val="宋体"/>
        <charset val="134"/>
      </rPr>
      <t>青岛立特金属制品有限公司</t>
    </r>
  </si>
  <si>
    <t>Qingdao Lite Metal Products Co., Ltd</t>
  </si>
  <si>
    <t>W5F31</t>
  </si>
  <si>
    <r>
      <rPr>
        <sz val="11"/>
        <color theme="1"/>
        <rFont val="宋体"/>
        <charset val="134"/>
      </rPr>
      <t>邵东市楷炜五金工具有限公司</t>
    </r>
  </si>
  <si>
    <t>Shaodong Kaiwei Hardware Tools Co., Ltd</t>
  </si>
  <si>
    <t>W5F33</t>
  </si>
  <si>
    <r>
      <rPr>
        <sz val="11"/>
        <color theme="1"/>
        <rFont val="宋体"/>
        <charset val="134"/>
      </rPr>
      <t>哈尔滨圣洋工具厂</t>
    </r>
  </si>
  <si>
    <t>Harbin Shengyang Tool Factory</t>
  </si>
  <si>
    <t>W5F35</t>
  </si>
  <si>
    <r>
      <rPr>
        <sz val="11"/>
        <color theme="1"/>
        <rFont val="宋体"/>
        <charset val="134"/>
      </rPr>
      <t>临沂大佬苏商贸有限公司</t>
    </r>
  </si>
  <si>
    <t>Approaching Big Brother Su Trading Co., Ltd</t>
  </si>
  <si>
    <t>W5F39</t>
  </si>
  <si>
    <r>
      <rPr>
        <sz val="11"/>
        <color theme="1"/>
        <rFont val="宋体"/>
        <charset val="134"/>
      </rPr>
      <t>河东区岳力起重工具厂</t>
    </r>
  </si>
  <si>
    <t>Yueli Crane Tool Factory in Hedong District</t>
  </si>
  <si>
    <t>W5F51</t>
  </si>
  <si>
    <r>
      <rPr>
        <sz val="11"/>
        <color theme="1"/>
        <rFont val="宋体"/>
        <charset val="134"/>
      </rPr>
      <t>温州依森电气有限公司</t>
    </r>
  </si>
  <si>
    <t>Wenzhou Yisen Electric Co., Ltd</t>
  </si>
  <si>
    <t>W5F55</t>
  </si>
  <si>
    <r>
      <rPr>
        <sz val="11"/>
        <color theme="1"/>
        <rFont val="宋体"/>
        <charset val="134"/>
      </rPr>
      <t>丹阳市创伟工具有限公司</t>
    </r>
  </si>
  <si>
    <t>Danyang Chuangwei Tools Co., Ltd</t>
  </si>
  <si>
    <t>W5F59</t>
  </si>
  <si>
    <r>
      <rPr>
        <sz val="11"/>
        <color theme="1"/>
        <rFont val="宋体"/>
        <charset val="134"/>
      </rPr>
      <t>邢台欣涛橡胶密封件有限公司</t>
    </r>
  </si>
  <si>
    <t>Xingtai Xintao Rubber Seals Co., Ltd</t>
  </si>
  <si>
    <t>W5F61</t>
  </si>
  <si>
    <r>
      <rPr>
        <sz val="11"/>
        <color theme="1"/>
        <rFont val="宋体"/>
        <charset val="134"/>
      </rPr>
      <t>日照市凯越电子有限公司</t>
    </r>
  </si>
  <si>
    <t>Rizhao Kaiyue Electronics Co., Ltd.</t>
  </si>
  <si>
    <t>W5F63</t>
  </si>
  <si>
    <r>
      <rPr>
        <sz val="11"/>
        <color theme="1"/>
        <rFont val="宋体"/>
        <charset val="134"/>
      </rPr>
      <t>浙江星扬气动工具有限公司</t>
    </r>
  </si>
  <si>
    <t>Zhejiang Xingyang Pneumatic Tools Co., Ltd</t>
  </si>
  <si>
    <t>W5F65</t>
  </si>
  <si>
    <r>
      <rPr>
        <sz val="11"/>
        <color theme="1"/>
        <rFont val="宋体"/>
        <charset val="134"/>
      </rPr>
      <t>浙江省五金制品协会</t>
    </r>
  </si>
  <si>
    <t>ZHEJING HARDWARE  ASSOCIATION</t>
  </si>
  <si>
    <t>W5F69</t>
  </si>
  <si>
    <r>
      <rPr>
        <sz val="11"/>
        <color theme="1"/>
        <rFont val="宋体"/>
        <charset val="134"/>
      </rPr>
      <t>昕意传媒</t>
    </r>
  </si>
  <si>
    <t>Xinyi Media</t>
  </si>
  <si>
    <t>W5F83</t>
  </si>
  <si>
    <r>
      <rPr>
        <sz val="11"/>
        <color theme="1"/>
        <rFont val="宋体"/>
        <charset val="134"/>
      </rPr>
      <t>海宁市双联五金制品有限公司</t>
    </r>
  </si>
  <si>
    <t>HAINING CITY SHUANGLIAN HARDWARE CO.,LTD</t>
  </si>
  <si>
    <t>W5F85 W5F89</t>
  </si>
  <si>
    <r>
      <rPr>
        <sz val="11"/>
        <color theme="1"/>
        <rFont val="宋体"/>
        <charset val="134"/>
      </rPr>
      <t>河北巨人起重机械有限公司</t>
    </r>
  </si>
  <si>
    <t>Hebei Giant Crane Machinery Co., Ltd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</si>
</sst>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  <numFmt numFmtId="179" formatCode="[$€-2]\ #,##0.00_);[Red]\([$€-2]\ #,##0.00\)"/>
    <numFmt numFmtId="180" formatCode="0_ "/>
  </numFmts>
  <fonts count="44">
    <font>
      <sz val="11"/>
      <color theme="1"/>
      <name val="宋体"/>
      <charset val="134"/>
      <scheme val="minor"/>
    </font>
    <font>
      <sz val="11"/>
      <color theme="1"/>
      <name val="Bliss Light"/>
      <charset val="134"/>
    </font>
    <font>
      <sz val="11"/>
      <name val="Bliss Light"/>
      <charset val="134"/>
    </font>
    <font>
      <sz val="11"/>
      <color rgb="FF000000"/>
      <name val="Bliss Light"/>
      <charset val="134"/>
    </font>
    <font>
      <sz val="11"/>
      <color theme="1"/>
      <name val="Bliss Light"/>
      <charset val="0"/>
    </font>
    <font>
      <sz val="11"/>
      <color indexed="8"/>
      <name val="Bliss Light"/>
      <charset val="134"/>
    </font>
    <font>
      <sz val="11"/>
      <color rgb="FF333333"/>
      <name val="Bliss Light"/>
      <charset val="134"/>
    </font>
    <font>
      <sz val="11"/>
      <color theme="1"/>
      <name val="宋体"/>
      <charset val="134"/>
    </font>
    <font>
      <sz val="11"/>
      <color rgb="FF111111"/>
      <name val="Bliss Light"/>
      <charset val="134"/>
    </font>
    <font>
      <sz val="11"/>
      <color theme="1"/>
      <name val="Bliss Light"/>
      <charset val="136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rgb="FF4E5150"/>
      <name val="Bliss Light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微软雅黑"/>
      <charset val="134"/>
    </font>
    <font>
      <sz val="11"/>
      <color indexed="8"/>
      <name val="Bliss Light"/>
      <charset val="0"/>
    </font>
    <font>
      <sz val="11"/>
      <color theme="1"/>
      <name val="小米兰亭"/>
      <charset val="134"/>
    </font>
    <font>
      <sz val="11"/>
      <color indexed="8"/>
      <name val="宋体"/>
      <charset val="134"/>
    </font>
    <font>
      <sz val="11"/>
      <name val="Arial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4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5" borderId="5">
      <alignment vertical="center"/>
    </xf>
    <xf numFmtId="0" fontId="19" fillId="6" borderId="6">
      <alignment vertical="center"/>
    </xf>
    <xf numFmtId="0" fontId="20" fillId="6" borderId="5">
      <alignment vertical="center"/>
    </xf>
    <xf numFmtId="0" fontId="21" fillId="7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8" fillId="32" borderId="0">
      <alignment vertical="center"/>
    </xf>
    <xf numFmtId="0" fontId="28" fillId="33" borderId="0">
      <alignment vertical="center"/>
    </xf>
    <xf numFmtId="0" fontId="27" fillId="34" borderId="0">
      <alignment vertical="center"/>
    </xf>
    <xf numFmtId="0" fontId="29" fillId="0" borderId="0"/>
    <xf numFmtId="0" fontId="0" fillId="0" borderId="0">
      <alignment vertical="center"/>
    </xf>
  </cellStyleXfs>
  <cellXfs count="6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1" xfId="50" applyFont="1" applyBorder="1" applyAlignment="1">
      <alignment vertical="center"/>
    </xf>
    <xf numFmtId="176" fontId="2" fillId="0" borderId="1" xfId="49" applyNumberFormat="1" applyFont="1" applyFill="1" applyBorder="1" applyAlignment="1">
      <alignment horizontal="center" vertical="center"/>
    </xf>
    <xf numFmtId="49" fontId="2" fillId="0" borderId="1" xfId="49" applyNumberFormat="1" applyFont="1" applyBorder="1" applyAlignment="1">
      <alignment horizontal="left" vertical="center"/>
    </xf>
    <xf numFmtId="176" fontId="1" fillId="0" borderId="1" xfId="50" applyNumberFormat="1" applyFont="1" applyFill="1" applyBorder="1" applyAlignment="1">
      <alignment horizontal="center" vertical="center"/>
    </xf>
    <xf numFmtId="49" fontId="1" fillId="0" borderId="1" xfId="50" applyNumberFormat="1" applyFont="1" applyBorder="1" applyAlignment="1">
      <alignment horizontal="left" vertical="center"/>
    </xf>
    <xf numFmtId="176" fontId="1" fillId="0" borderId="1" xfId="50" applyNumberFormat="1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3" borderId="1" xfId="5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6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2" borderId="1" xfId="6" applyNumberFormat="1" applyFont="1" applyFill="1" applyBorder="1" applyAlignment="1">
      <alignment horizontal="left" vertical="center" wrapText="1"/>
    </xf>
    <xf numFmtId="0" fontId="2" fillId="2" borderId="1" xfId="6" applyNumberFormat="1" applyFont="1" applyFill="1" applyBorder="1" applyAlignment="1">
      <alignment horizontal="center" vertical="center" wrapText="1"/>
    </xf>
    <xf numFmtId="0" fontId="2" fillId="0" borderId="1" xfId="6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2" borderId="1" xfId="6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zjtxl.com/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99"/>
  <sheetViews>
    <sheetView tabSelected="1" zoomScale="115" zoomScaleNormal="115" topLeftCell="A2884" workbookViewId="0">
      <selection activeCell="A2741" sqref="$A2741:$XFD2741"/>
    </sheetView>
  </sheetViews>
  <sheetFormatPr defaultColWidth="9" defaultRowHeight="21" customHeight="1" outlineLevelCol="3"/>
  <cols>
    <col min="1" max="1" width="9" style="1"/>
    <col min="2" max="2" width="17.25" style="5" customWidth="1"/>
    <col min="3" max="3" width="56.375" style="6" customWidth="1"/>
    <col min="4" max="4" width="81.5" style="6" customWidth="1"/>
    <col min="5" max="16384" width="9" style="7"/>
  </cols>
  <sheetData>
    <row r="1" s="1" customFormat="1" customHeight="1" spans="1:4">
      <c r="A1" s="8"/>
      <c r="B1" s="9" t="s">
        <v>0</v>
      </c>
      <c r="C1" s="10" t="s">
        <v>1</v>
      </c>
      <c r="D1" s="11" t="s">
        <v>2</v>
      </c>
    </row>
    <row r="2" customHeight="1" spans="1:4">
      <c r="A2" s="12"/>
      <c r="B2" s="13" t="s">
        <v>3</v>
      </c>
      <c r="C2" s="14" t="s">
        <v>4</v>
      </c>
      <c r="D2" s="14" t="s">
        <v>5</v>
      </c>
    </row>
    <row r="3" customHeight="1" spans="1:4">
      <c r="A3" s="12"/>
      <c r="B3" s="13" t="s">
        <v>6</v>
      </c>
      <c r="C3" s="14" t="s">
        <v>7</v>
      </c>
      <c r="D3" s="14" t="s">
        <v>8</v>
      </c>
    </row>
    <row r="4" customHeight="1" spans="1:4">
      <c r="A4" s="12"/>
      <c r="B4" s="13" t="s">
        <v>9</v>
      </c>
      <c r="C4" s="14" t="s">
        <v>10</v>
      </c>
      <c r="D4" s="14" t="s">
        <v>11</v>
      </c>
    </row>
    <row r="5" customHeight="1" spans="1:4">
      <c r="A5" s="12"/>
      <c r="B5" s="13" t="s">
        <v>12</v>
      </c>
      <c r="C5" s="14" t="s">
        <v>13</v>
      </c>
      <c r="D5" s="14" t="s">
        <v>14</v>
      </c>
    </row>
    <row r="6" customHeight="1" spans="1:4">
      <c r="A6" s="12"/>
      <c r="B6" s="13" t="s">
        <v>15</v>
      </c>
      <c r="C6" s="14" t="s">
        <v>16</v>
      </c>
      <c r="D6" s="14" t="s">
        <v>17</v>
      </c>
    </row>
    <row r="7" customHeight="1" spans="1:4">
      <c r="A7" s="12"/>
      <c r="B7" s="13" t="s">
        <v>18</v>
      </c>
      <c r="C7" s="14" t="s">
        <v>19</v>
      </c>
      <c r="D7" s="14" t="s">
        <v>20</v>
      </c>
    </row>
    <row r="8" customHeight="1" spans="1:4">
      <c r="A8" s="12"/>
      <c r="B8" s="13" t="s">
        <v>21</v>
      </c>
      <c r="C8" s="14" t="s">
        <v>22</v>
      </c>
      <c r="D8" s="14" t="s">
        <v>23</v>
      </c>
    </row>
    <row r="9" customHeight="1" spans="1:4">
      <c r="A9" s="12"/>
      <c r="B9" s="13" t="s">
        <v>24</v>
      </c>
      <c r="C9" s="14" t="s">
        <v>25</v>
      </c>
      <c r="D9" s="14" t="s">
        <v>26</v>
      </c>
    </row>
    <row r="10" customHeight="1" spans="1:4">
      <c r="A10" s="12"/>
      <c r="B10" s="13" t="s">
        <v>27</v>
      </c>
      <c r="C10" s="14" t="s">
        <v>28</v>
      </c>
      <c r="D10" s="14" t="s">
        <v>29</v>
      </c>
    </row>
    <row r="11" customHeight="1" spans="1:4">
      <c r="A11" s="12"/>
      <c r="B11" s="13" t="s">
        <v>30</v>
      </c>
      <c r="C11" s="14" t="s">
        <v>31</v>
      </c>
      <c r="D11" s="14" t="s">
        <v>32</v>
      </c>
    </row>
    <row r="12" customHeight="1" spans="1:4">
      <c r="A12" s="12"/>
      <c r="B12" s="13" t="s">
        <v>33</v>
      </c>
      <c r="C12" s="14" t="s">
        <v>34</v>
      </c>
      <c r="D12" s="14" t="s">
        <v>35</v>
      </c>
    </row>
    <row r="13" customHeight="1" spans="1:4">
      <c r="A13" s="12"/>
      <c r="B13" s="13" t="s">
        <v>36</v>
      </c>
      <c r="C13" s="14" t="s">
        <v>37</v>
      </c>
      <c r="D13" s="14" t="s">
        <v>38</v>
      </c>
    </row>
    <row r="14" customHeight="1" spans="1:4">
      <c r="A14" s="12"/>
      <c r="B14" s="13" t="s">
        <v>39</v>
      </c>
      <c r="C14" s="14" t="s">
        <v>40</v>
      </c>
      <c r="D14" s="14" t="s">
        <v>41</v>
      </c>
    </row>
    <row r="15" customHeight="1" spans="1:4">
      <c r="A15" s="12"/>
      <c r="B15" s="13" t="s">
        <v>42</v>
      </c>
      <c r="C15" s="14" t="s">
        <v>43</v>
      </c>
      <c r="D15" s="14" t="s">
        <v>44</v>
      </c>
    </row>
    <row r="16" customHeight="1" spans="1:4">
      <c r="A16" s="12"/>
      <c r="B16" s="13" t="s">
        <v>45</v>
      </c>
      <c r="C16" s="14" t="s">
        <v>46</v>
      </c>
      <c r="D16" s="14" t="s">
        <v>47</v>
      </c>
    </row>
    <row r="17" customHeight="1" spans="1:4">
      <c r="A17" s="12"/>
      <c r="B17" s="15" t="s">
        <v>48</v>
      </c>
      <c r="C17" s="14" t="s">
        <v>49</v>
      </c>
      <c r="D17" s="16" t="s">
        <v>49</v>
      </c>
    </row>
    <row r="18" customHeight="1" spans="1:4">
      <c r="A18" s="12"/>
      <c r="B18" s="15" t="s">
        <v>50</v>
      </c>
      <c r="C18" s="14" t="s">
        <v>51</v>
      </c>
      <c r="D18" s="16" t="s">
        <v>51</v>
      </c>
    </row>
    <row r="19" customHeight="1" spans="1:4">
      <c r="A19" s="12"/>
      <c r="B19" s="13" t="s">
        <v>52</v>
      </c>
      <c r="C19" s="14" t="s">
        <v>53</v>
      </c>
      <c r="D19" s="14" t="s">
        <v>54</v>
      </c>
    </row>
    <row r="20" customHeight="1" spans="1:4">
      <c r="A20" s="12"/>
      <c r="B20" s="13" t="s">
        <v>55</v>
      </c>
      <c r="C20" s="14" t="s">
        <v>56</v>
      </c>
      <c r="D20" s="14" t="s">
        <v>57</v>
      </c>
    </row>
    <row r="21" customHeight="1" spans="1:4">
      <c r="A21" s="12"/>
      <c r="B21" s="13" t="s">
        <v>58</v>
      </c>
      <c r="C21" s="14" t="s">
        <v>59</v>
      </c>
      <c r="D21" s="14" t="s">
        <v>60</v>
      </c>
    </row>
    <row r="22" customHeight="1" spans="1:4">
      <c r="A22" s="12"/>
      <c r="B22" s="13" t="s">
        <v>61</v>
      </c>
      <c r="C22" s="14" t="s">
        <v>62</v>
      </c>
      <c r="D22" s="14" t="s">
        <v>63</v>
      </c>
    </row>
    <row r="23" customHeight="1" spans="1:4">
      <c r="A23" s="12"/>
      <c r="B23" s="13" t="s">
        <v>64</v>
      </c>
      <c r="C23" s="14" t="s">
        <v>65</v>
      </c>
      <c r="D23" s="14" t="s">
        <v>66</v>
      </c>
    </row>
    <row r="24" customHeight="1" spans="1:4">
      <c r="A24" s="12"/>
      <c r="B24" s="13" t="s">
        <v>67</v>
      </c>
      <c r="C24" s="14" t="s">
        <v>68</v>
      </c>
      <c r="D24" s="14" t="s">
        <v>69</v>
      </c>
    </row>
    <row r="25" customHeight="1" spans="1:4">
      <c r="A25" s="12"/>
      <c r="B25" s="13" t="s">
        <v>70</v>
      </c>
      <c r="C25" s="14" t="s">
        <v>71</v>
      </c>
      <c r="D25" s="14" t="s">
        <v>72</v>
      </c>
    </row>
    <row r="26" customHeight="1" spans="1:4">
      <c r="A26" s="12"/>
      <c r="B26" s="13" t="s">
        <v>73</v>
      </c>
      <c r="C26" s="14" t="s">
        <v>74</v>
      </c>
      <c r="D26" s="14" t="s">
        <v>75</v>
      </c>
    </row>
    <row r="27" customHeight="1" spans="1:4">
      <c r="A27" s="12"/>
      <c r="B27" s="13" t="s">
        <v>76</v>
      </c>
      <c r="C27" s="14" t="s">
        <v>77</v>
      </c>
      <c r="D27" s="14" t="s">
        <v>78</v>
      </c>
    </row>
    <row r="28" customHeight="1" spans="1:4">
      <c r="A28" s="12"/>
      <c r="B28" s="13" t="s">
        <v>79</v>
      </c>
      <c r="C28" s="14" t="s">
        <v>80</v>
      </c>
      <c r="D28" s="14" t="s">
        <v>81</v>
      </c>
    </row>
    <row r="29" customHeight="1" spans="1:4">
      <c r="A29" s="12"/>
      <c r="B29" s="13" t="s">
        <v>82</v>
      </c>
      <c r="C29" s="14" t="s">
        <v>83</v>
      </c>
      <c r="D29" s="14" t="s">
        <v>84</v>
      </c>
    </row>
    <row r="30" customHeight="1" spans="1:4">
      <c r="A30" s="12"/>
      <c r="B30" s="13" t="s">
        <v>85</v>
      </c>
      <c r="C30" s="14" t="s">
        <v>86</v>
      </c>
      <c r="D30" s="14" t="s">
        <v>87</v>
      </c>
    </row>
    <row r="31" customHeight="1" spans="1:4">
      <c r="A31" s="12"/>
      <c r="B31" s="13" t="s">
        <v>88</v>
      </c>
      <c r="C31" s="14" t="s">
        <v>89</v>
      </c>
      <c r="D31" s="14" t="s">
        <v>90</v>
      </c>
    </row>
    <row r="32" customHeight="1" spans="1:4">
      <c r="A32" s="12"/>
      <c r="B32" s="13" t="s">
        <v>91</v>
      </c>
      <c r="C32" s="14" t="s">
        <v>92</v>
      </c>
      <c r="D32" s="14" t="s">
        <v>93</v>
      </c>
    </row>
    <row r="33" customHeight="1" spans="1:4">
      <c r="A33" s="12"/>
      <c r="B33" s="13" t="s">
        <v>94</v>
      </c>
      <c r="C33" s="17" t="s">
        <v>95</v>
      </c>
      <c r="D33" s="17" t="s">
        <v>96</v>
      </c>
    </row>
    <row r="34" customHeight="1" spans="1:4">
      <c r="A34" s="12"/>
      <c r="B34" s="13" t="s">
        <v>97</v>
      </c>
      <c r="C34" s="14" t="s">
        <v>98</v>
      </c>
      <c r="D34" s="14" t="s">
        <v>99</v>
      </c>
    </row>
    <row r="35" customHeight="1" spans="1:4">
      <c r="A35" s="12"/>
      <c r="B35" s="13" t="s">
        <v>100</v>
      </c>
      <c r="C35" s="14" t="s">
        <v>101</v>
      </c>
      <c r="D35" s="14" t="s">
        <v>102</v>
      </c>
    </row>
    <row r="36" customHeight="1" spans="1:4">
      <c r="A36" s="12"/>
      <c r="B36" s="13" t="s">
        <v>103</v>
      </c>
      <c r="C36" s="14" t="s">
        <v>104</v>
      </c>
      <c r="D36" s="14" t="s">
        <v>105</v>
      </c>
    </row>
    <row r="37" customHeight="1" spans="1:4">
      <c r="A37" s="12"/>
      <c r="B37" s="13" t="s">
        <v>106</v>
      </c>
      <c r="C37" s="14" t="s">
        <v>107</v>
      </c>
      <c r="D37" s="14" t="s">
        <v>108</v>
      </c>
    </row>
    <row r="38" customHeight="1" spans="1:4">
      <c r="A38" s="12"/>
      <c r="B38" s="13" t="s">
        <v>109</v>
      </c>
      <c r="C38" s="14" t="s">
        <v>110</v>
      </c>
      <c r="D38" s="14" t="s">
        <v>111</v>
      </c>
    </row>
    <row r="39" customHeight="1" spans="1:4">
      <c r="A39" s="12"/>
      <c r="B39" s="13" t="s">
        <v>112</v>
      </c>
      <c r="C39" s="14" t="s">
        <v>113</v>
      </c>
      <c r="D39" s="14" t="s">
        <v>114</v>
      </c>
    </row>
    <row r="40" customHeight="1" spans="1:4">
      <c r="A40" s="12"/>
      <c r="B40" s="13" t="s">
        <v>115</v>
      </c>
      <c r="C40" s="14" t="s">
        <v>116</v>
      </c>
      <c r="D40" s="14" t="s">
        <v>117</v>
      </c>
    </row>
    <row r="41" customHeight="1" spans="1:4">
      <c r="A41" s="12"/>
      <c r="B41" s="13" t="s">
        <v>118</v>
      </c>
      <c r="C41" s="14" t="s">
        <v>119</v>
      </c>
      <c r="D41" s="14" t="s">
        <v>120</v>
      </c>
    </row>
    <row r="42" customHeight="1" spans="1:4">
      <c r="A42" s="12"/>
      <c r="B42" s="13" t="s">
        <v>121</v>
      </c>
      <c r="C42" s="14" t="s">
        <v>122</v>
      </c>
      <c r="D42" s="14" t="s">
        <v>123</v>
      </c>
    </row>
    <row r="43" customHeight="1" spans="1:4">
      <c r="A43" s="12"/>
      <c r="B43" s="13" t="s">
        <v>124</v>
      </c>
      <c r="C43" s="14" t="s">
        <v>125</v>
      </c>
      <c r="D43" s="14" t="s">
        <v>126</v>
      </c>
    </row>
    <row r="44" customHeight="1" spans="1:4">
      <c r="A44" s="12"/>
      <c r="B44" s="13" t="s">
        <v>127</v>
      </c>
      <c r="C44" s="14" t="s">
        <v>128</v>
      </c>
      <c r="D44" s="14" t="s">
        <v>129</v>
      </c>
    </row>
    <row r="45" customHeight="1" spans="1:4">
      <c r="A45" s="12"/>
      <c r="B45" s="13" t="s">
        <v>130</v>
      </c>
      <c r="C45" s="14" t="s">
        <v>131</v>
      </c>
      <c r="D45" s="14" t="s">
        <v>132</v>
      </c>
    </row>
    <row r="46" customHeight="1" spans="1:4">
      <c r="A46" s="12"/>
      <c r="B46" s="13" t="s">
        <v>133</v>
      </c>
      <c r="C46" s="14" t="s">
        <v>134</v>
      </c>
      <c r="D46" s="14" t="s">
        <v>135</v>
      </c>
    </row>
    <row r="47" customHeight="1" spans="1:4">
      <c r="A47" s="12"/>
      <c r="B47" s="13" t="s">
        <v>136</v>
      </c>
      <c r="C47" s="14" t="s">
        <v>137</v>
      </c>
      <c r="D47" s="14" t="s">
        <v>138</v>
      </c>
    </row>
    <row r="48" customHeight="1" spans="1:4">
      <c r="A48" s="12"/>
      <c r="B48" s="13" t="s">
        <v>139</v>
      </c>
      <c r="C48" s="14" t="s">
        <v>140</v>
      </c>
      <c r="D48" s="14" t="s">
        <v>141</v>
      </c>
    </row>
    <row r="49" customHeight="1" spans="1:4">
      <c r="A49" s="12"/>
      <c r="B49" s="13" t="s">
        <v>142</v>
      </c>
      <c r="C49" s="14" t="s">
        <v>143</v>
      </c>
      <c r="D49" s="14" t="s">
        <v>144</v>
      </c>
    </row>
    <row r="50" customHeight="1" spans="1:4">
      <c r="A50" s="12"/>
      <c r="B50" s="13" t="s">
        <v>145</v>
      </c>
      <c r="C50" s="14" t="s">
        <v>146</v>
      </c>
      <c r="D50" s="14" t="s">
        <v>147</v>
      </c>
    </row>
    <row r="51" customHeight="1" spans="1:4">
      <c r="A51" s="12"/>
      <c r="B51" s="13" t="s">
        <v>148</v>
      </c>
      <c r="C51" s="14" t="s">
        <v>149</v>
      </c>
      <c r="D51" s="14" t="s">
        <v>150</v>
      </c>
    </row>
    <row r="52" customHeight="1" spans="1:4">
      <c r="A52" s="12"/>
      <c r="B52" s="13" t="s">
        <v>151</v>
      </c>
      <c r="C52" s="14" t="s">
        <v>152</v>
      </c>
      <c r="D52" s="14" t="s">
        <v>153</v>
      </c>
    </row>
    <row r="53" customHeight="1" spans="1:4">
      <c r="A53" s="12"/>
      <c r="B53" s="13" t="s">
        <v>154</v>
      </c>
      <c r="C53" s="14" t="s">
        <v>155</v>
      </c>
      <c r="D53" s="14" t="s">
        <v>156</v>
      </c>
    </row>
    <row r="54" customHeight="1" spans="1:4">
      <c r="A54" s="12"/>
      <c r="B54" s="13" t="s">
        <v>157</v>
      </c>
      <c r="C54" s="14" t="s">
        <v>158</v>
      </c>
      <c r="D54" s="14" t="s">
        <v>159</v>
      </c>
    </row>
    <row r="55" customHeight="1" spans="1:4">
      <c r="A55" s="12"/>
      <c r="B55" s="13" t="s">
        <v>160</v>
      </c>
      <c r="C55" s="14" t="s">
        <v>161</v>
      </c>
      <c r="D55" s="14" t="s">
        <v>162</v>
      </c>
    </row>
    <row r="56" customHeight="1" spans="1:4">
      <c r="A56" s="12"/>
      <c r="B56" s="13" t="s">
        <v>163</v>
      </c>
      <c r="C56" s="14" t="s">
        <v>164</v>
      </c>
      <c r="D56" s="14" t="s">
        <v>165</v>
      </c>
    </row>
    <row r="57" customHeight="1" spans="1:4">
      <c r="A57" s="12"/>
      <c r="B57" s="13" t="s">
        <v>166</v>
      </c>
      <c r="C57" s="14" t="s">
        <v>167</v>
      </c>
      <c r="D57" s="14" t="s">
        <v>168</v>
      </c>
    </row>
    <row r="58" customHeight="1" spans="1:4">
      <c r="A58" s="12"/>
      <c r="B58" s="13" t="s">
        <v>169</v>
      </c>
      <c r="C58" s="14" t="s">
        <v>170</v>
      </c>
      <c r="D58" s="14" t="s">
        <v>171</v>
      </c>
    </row>
    <row r="59" customHeight="1" spans="1:4">
      <c r="A59" s="12"/>
      <c r="B59" s="13" t="s">
        <v>172</v>
      </c>
      <c r="C59" s="14" t="s">
        <v>173</v>
      </c>
      <c r="D59" s="14" t="s">
        <v>174</v>
      </c>
    </row>
    <row r="60" customHeight="1" spans="1:4">
      <c r="A60" s="12"/>
      <c r="B60" s="13" t="s">
        <v>175</v>
      </c>
      <c r="C60" s="14" t="s">
        <v>176</v>
      </c>
      <c r="D60" s="14" t="s">
        <v>177</v>
      </c>
    </row>
    <row r="61" customHeight="1" spans="1:4">
      <c r="A61" s="12"/>
      <c r="B61" s="13" t="s">
        <v>178</v>
      </c>
      <c r="C61" s="14" t="s">
        <v>179</v>
      </c>
      <c r="D61" s="14" t="s">
        <v>179</v>
      </c>
    </row>
    <row r="62" customHeight="1" spans="1:4">
      <c r="A62" s="12"/>
      <c r="B62" s="13" t="s">
        <v>180</v>
      </c>
      <c r="C62" s="14" t="s">
        <v>181</v>
      </c>
      <c r="D62" s="14" t="s">
        <v>182</v>
      </c>
    </row>
    <row r="63" customHeight="1" spans="1:4">
      <c r="A63" s="12"/>
      <c r="B63" s="13" t="s">
        <v>183</v>
      </c>
      <c r="C63" s="14" t="s">
        <v>184</v>
      </c>
      <c r="D63" s="14" t="s">
        <v>185</v>
      </c>
    </row>
    <row r="64" customHeight="1" spans="1:4">
      <c r="A64" s="12"/>
      <c r="B64" s="13" t="s">
        <v>186</v>
      </c>
      <c r="C64" s="14" t="s">
        <v>187</v>
      </c>
      <c r="D64" s="14" t="s">
        <v>188</v>
      </c>
    </row>
    <row r="65" customHeight="1" spans="1:4">
      <c r="A65" s="12"/>
      <c r="B65" s="13" t="s">
        <v>189</v>
      </c>
      <c r="C65" s="14" t="s">
        <v>190</v>
      </c>
      <c r="D65" s="14" t="s">
        <v>191</v>
      </c>
    </row>
    <row r="66" customHeight="1" spans="1:4">
      <c r="A66" s="12"/>
      <c r="B66" s="13" t="s">
        <v>192</v>
      </c>
      <c r="C66" s="14" t="s">
        <v>193</v>
      </c>
      <c r="D66" s="14" t="s">
        <v>194</v>
      </c>
    </row>
    <row r="67" customHeight="1" spans="1:4">
      <c r="A67" s="12"/>
      <c r="B67" s="13" t="s">
        <v>195</v>
      </c>
      <c r="C67" s="14" t="s">
        <v>196</v>
      </c>
      <c r="D67" s="14" t="s">
        <v>197</v>
      </c>
    </row>
    <row r="68" customHeight="1" spans="1:4">
      <c r="A68" s="12"/>
      <c r="B68" s="13" t="s">
        <v>198</v>
      </c>
      <c r="C68" s="14" t="s">
        <v>199</v>
      </c>
      <c r="D68" s="14" t="s">
        <v>199</v>
      </c>
    </row>
    <row r="69" customHeight="1" spans="1:4">
      <c r="A69" s="12"/>
      <c r="B69" s="13" t="s">
        <v>200</v>
      </c>
      <c r="C69" s="14" t="s">
        <v>201</v>
      </c>
      <c r="D69" s="14" t="s">
        <v>202</v>
      </c>
    </row>
    <row r="70" customHeight="1" spans="1:4">
      <c r="A70" s="12"/>
      <c r="B70" s="13" t="s">
        <v>203</v>
      </c>
      <c r="C70" s="14" t="s">
        <v>204</v>
      </c>
      <c r="D70" s="14" t="s">
        <v>205</v>
      </c>
    </row>
    <row r="71" customHeight="1" spans="1:4">
      <c r="A71" s="12"/>
      <c r="B71" s="13" t="s">
        <v>206</v>
      </c>
      <c r="C71" s="14" t="s">
        <v>207</v>
      </c>
      <c r="D71" s="14" t="s">
        <v>208</v>
      </c>
    </row>
    <row r="72" customHeight="1" spans="1:4">
      <c r="A72" s="12"/>
      <c r="B72" s="13" t="s">
        <v>209</v>
      </c>
      <c r="C72" s="14" t="s">
        <v>210</v>
      </c>
      <c r="D72" s="14" t="s">
        <v>211</v>
      </c>
    </row>
    <row r="73" customHeight="1" spans="1:4">
      <c r="A73" s="12"/>
      <c r="B73" s="13" t="s">
        <v>212</v>
      </c>
      <c r="C73" s="14" t="s">
        <v>213</v>
      </c>
      <c r="D73" s="14" t="s">
        <v>214</v>
      </c>
    </row>
    <row r="74" customHeight="1" spans="1:4">
      <c r="A74" s="12"/>
      <c r="B74" s="13" t="s">
        <v>215</v>
      </c>
      <c r="C74" s="14" t="s">
        <v>216</v>
      </c>
      <c r="D74" s="14" t="s">
        <v>217</v>
      </c>
    </row>
    <row r="75" customHeight="1" spans="1:4">
      <c r="A75" s="12"/>
      <c r="B75" s="13" t="s">
        <v>218</v>
      </c>
      <c r="C75" s="14" t="s">
        <v>219</v>
      </c>
      <c r="D75" s="14" t="s">
        <v>220</v>
      </c>
    </row>
    <row r="76" customHeight="1" spans="1:4">
      <c r="A76" s="12"/>
      <c r="B76" s="13" t="s">
        <v>221</v>
      </c>
      <c r="C76" s="14" t="s">
        <v>222</v>
      </c>
      <c r="D76" s="14" t="s">
        <v>223</v>
      </c>
    </row>
    <row r="77" customHeight="1" spans="1:4">
      <c r="A77" s="12"/>
      <c r="B77" s="13" t="s">
        <v>224</v>
      </c>
      <c r="C77" s="14" t="s">
        <v>225</v>
      </c>
      <c r="D77" s="14" t="s">
        <v>226</v>
      </c>
    </row>
    <row r="78" customHeight="1" spans="1:4">
      <c r="A78" s="12"/>
      <c r="B78" s="13" t="s">
        <v>227</v>
      </c>
      <c r="C78" s="14" t="s">
        <v>228</v>
      </c>
      <c r="D78" s="14" t="s">
        <v>229</v>
      </c>
    </row>
    <row r="79" customHeight="1" spans="1:4">
      <c r="A79" s="12"/>
      <c r="B79" s="13" t="s">
        <v>230</v>
      </c>
      <c r="C79" s="14" t="s">
        <v>231</v>
      </c>
      <c r="D79" s="14" t="s">
        <v>232</v>
      </c>
    </row>
    <row r="80" customHeight="1" spans="1:4">
      <c r="A80" s="12"/>
      <c r="B80" s="13" t="s">
        <v>233</v>
      </c>
      <c r="C80" s="14" t="s">
        <v>234</v>
      </c>
      <c r="D80" s="14" t="s">
        <v>235</v>
      </c>
    </row>
    <row r="81" customHeight="1" spans="1:4">
      <c r="A81" s="12"/>
      <c r="B81" s="13" t="s">
        <v>236</v>
      </c>
      <c r="C81" s="14" t="s">
        <v>237</v>
      </c>
      <c r="D81" s="14" t="s">
        <v>238</v>
      </c>
    </row>
    <row r="82" customHeight="1" spans="1:4">
      <c r="A82" s="12"/>
      <c r="B82" s="13" t="s">
        <v>239</v>
      </c>
      <c r="C82" s="14" t="s">
        <v>240</v>
      </c>
      <c r="D82" s="14" t="s">
        <v>241</v>
      </c>
    </row>
    <row r="83" customHeight="1" spans="1:4">
      <c r="A83" s="12"/>
      <c r="B83" s="13" t="s">
        <v>242</v>
      </c>
      <c r="C83" s="14" t="s">
        <v>243</v>
      </c>
      <c r="D83" s="14" t="s">
        <v>244</v>
      </c>
    </row>
    <row r="84" customHeight="1" spans="1:4">
      <c r="A84" s="12"/>
      <c r="B84" s="13" t="s">
        <v>245</v>
      </c>
      <c r="C84" s="14" t="s">
        <v>246</v>
      </c>
      <c r="D84" s="14" t="s">
        <v>247</v>
      </c>
    </row>
    <row r="85" customHeight="1" spans="1:4">
      <c r="A85" s="12"/>
      <c r="B85" s="13" t="s">
        <v>248</v>
      </c>
      <c r="C85" s="14" t="s">
        <v>249</v>
      </c>
      <c r="D85" s="14" t="s">
        <v>250</v>
      </c>
    </row>
    <row r="86" customHeight="1" spans="1:4">
      <c r="A86" s="12"/>
      <c r="B86" s="13" t="s">
        <v>251</v>
      </c>
      <c r="C86" s="14" t="s">
        <v>252</v>
      </c>
      <c r="D86" s="14" t="s">
        <v>253</v>
      </c>
    </row>
    <row r="87" customHeight="1" spans="1:4">
      <c r="A87" s="12"/>
      <c r="B87" s="13" t="s">
        <v>254</v>
      </c>
      <c r="C87" s="14" t="s">
        <v>255</v>
      </c>
      <c r="D87" s="14" t="s">
        <v>256</v>
      </c>
    </row>
    <row r="88" customHeight="1" spans="1:4">
      <c r="A88" s="12"/>
      <c r="B88" s="13" t="s">
        <v>257</v>
      </c>
      <c r="C88" s="14" t="s">
        <v>258</v>
      </c>
      <c r="D88" s="14" t="s">
        <v>259</v>
      </c>
    </row>
    <row r="89" customHeight="1" spans="1:4">
      <c r="A89" s="12"/>
      <c r="B89" s="13" t="s">
        <v>260</v>
      </c>
      <c r="C89" s="14" t="s">
        <v>261</v>
      </c>
      <c r="D89" s="16" t="s">
        <v>262</v>
      </c>
    </row>
    <row r="90" customHeight="1" spans="1:4">
      <c r="A90" s="12"/>
      <c r="B90" s="13" t="s">
        <v>263</v>
      </c>
      <c r="C90" s="14" t="s">
        <v>264</v>
      </c>
      <c r="D90" s="16" t="s">
        <v>264</v>
      </c>
    </row>
    <row r="91" customHeight="1" spans="1:4">
      <c r="A91" s="12"/>
      <c r="B91" s="13" t="s">
        <v>265</v>
      </c>
      <c r="C91" s="14" t="s">
        <v>266</v>
      </c>
      <c r="D91" s="14" t="s">
        <v>267</v>
      </c>
    </row>
    <row r="92" customHeight="1" spans="1:4">
      <c r="A92" s="12"/>
      <c r="B92" s="13" t="s">
        <v>268</v>
      </c>
      <c r="C92" s="14" t="s">
        <v>269</v>
      </c>
      <c r="D92" s="14" t="s">
        <v>270</v>
      </c>
    </row>
    <row r="93" customHeight="1" spans="1:4">
      <c r="A93" s="12"/>
      <c r="B93" s="13" t="s">
        <v>271</v>
      </c>
      <c r="C93" s="14" t="s">
        <v>272</v>
      </c>
      <c r="D93" s="14" t="s">
        <v>273</v>
      </c>
    </row>
    <row r="94" customHeight="1" spans="1:4">
      <c r="A94" s="12"/>
      <c r="B94" s="13" t="s">
        <v>274</v>
      </c>
      <c r="C94" s="14" t="s">
        <v>275</v>
      </c>
      <c r="D94" s="14" t="s">
        <v>276</v>
      </c>
    </row>
    <row r="95" customHeight="1" spans="1:4">
      <c r="A95" s="12"/>
      <c r="B95" s="13" t="s">
        <v>277</v>
      </c>
      <c r="C95" s="14" t="s">
        <v>278</v>
      </c>
      <c r="D95" s="14" t="s">
        <v>279</v>
      </c>
    </row>
    <row r="96" customHeight="1" spans="1:4">
      <c r="A96" s="12"/>
      <c r="B96" s="13" t="s">
        <v>280</v>
      </c>
      <c r="C96" s="14" t="s">
        <v>281</v>
      </c>
      <c r="D96" s="14" t="s">
        <v>282</v>
      </c>
    </row>
    <row r="97" customHeight="1" spans="1:4">
      <c r="A97" s="12"/>
      <c r="B97" s="13" t="s">
        <v>283</v>
      </c>
      <c r="C97" s="14" t="s">
        <v>284</v>
      </c>
      <c r="D97" s="14" t="s">
        <v>285</v>
      </c>
    </row>
    <row r="98" customHeight="1" spans="1:4">
      <c r="A98" s="12"/>
      <c r="B98" s="13" t="s">
        <v>286</v>
      </c>
      <c r="C98" s="14" t="s">
        <v>287</v>
      </c>
      <c r="D98" s="14" t="s">
        <v>288</v>
      </c>
    </row>
    <row r="99" customHeight="1" spans="1:4">
      <c r="A99" s="12"/>
      <c r="B99" s="13" t="s">
        <v>289</v>
      </c>
      <c r="C99" s="14" t="s">
        <v>290</v>
      </c>
      <c r="D99" s="14" t="s">
        <v>291</v>
      </c>
    </row>
    <row r="100" customHeight="1" spans="1:4">
      <c r="A100" s="12"/>
      <c r="B100" s="13" t="s">
        <v>292</v>
      </c>
      <c r="C100" s="14" t="s">
        <v>293</v>
      </c>
      <c r="D100" s="14" t="s">
        <v>294</v>
      </c>
    </row>
    <row r="101" customHeight="1" spans="1:4">
      <c r="A101" s="12"/>
      <c r="B101" s="13" t="s">
        <v>295</v>
      </c>
      <c r="C101" s="14" t="s">
        <v>296</v>
      </c>
      <c r="D101" s="14" t="s">
        <v>297</v>
      </c>
    </row>
    <row r="102" customHeight="1" spans="1:4">
      <c r="A102" s="12"/>
      <c r="B102" s="13" t="s">
        <v>298</v>
      </c>
      <c r="C102" s="14" t="s">
        <v>299</v>
      </c>
      <c r="D102" s="14" t="s">
        <v>300</v>
      </c>
    </row>
    <row r="103" customHeight="1" spans="1:4">
      <c r="A103" s="12"/>
      <c r="B103" s="13" t="s">
        <v>301</v>
      </c>
      <c r="C103" s="14" t="s">
        <v>302</v>
      </c>
      <c r="D103" s="14" t="s">
        <v>303</v>
      </c>
    </row>
    <row r="104" customHeight="1" spans="1:4">
      <c r="A104" s="12"/>
      <c r="B104" s="13" t="s">
        <v>304</v>
      </c>
      <c r="C104" s="14" t="s">
        <v>305</v>
      </c>
      <c r="D104" s="14" t="s">
        <v>306</v>
      </c>
    </row>
    <row r="105" customHeight="1" spans="1:4">
      <c r="A105" s="12"/>
      <c r="B105" s="13" t="s">
        <v>307</v>
      </c>
      <c r="C105" s="14" t="s">
        <v>308</v>
      </c>
      <c r="D105" s="14" t="s">
        <v>309</v>
      </c>
    </row>
    <row r="106" customHeight="1" spans="1:4">
      <c r="A106" s="12"/>
      <c r="B106" s="13" t="s">
        <v>310</v>
      </c>
      <c r="C106" s="14" t="s">
        <v>311</v>
      </c>
      <c r="D106" s="14" t="s">
        <v>312</v>
      </c>
    </row>
    <row r="107" customHeight="1" spans="1:4">
      <c r="A107" s="12"/>
      <c r="B107" s="13" t="s">
        <v>313</v>
      </c>
      <c r="C107" s="14" t="s">
        <v>314</v>
      </c>
      <c r="D107" s="14" t="s">
        <v>315</v>
      </c>
    </row>
    <row r="108" customHeight="1" spans="1:4">
      <c r="A108" s="12"/>
      <c r="B108" s="13" t="s">
        <v>316</v>
      </c>
      <c r="C108" s="14" t="s">
        <v>317</v>
      </c>
      <c r="D108" s="14" t="s">
        <v>318</v>
      </c>
    </row>
    <row r="109" customHeight="1" spans="1:4">
      <c r="A109" s="12"/>
      <c r="B109" s="13" t="s">
        <v>319</v>
      </c>
      <c r="C109" s="14" t="s">
        <v>320</v>
      </c>
      <c r="D109" s="14" t="s">
        <v>321</v>
      </c>
    </row>
    <row r="110" customHeight="1" spans="1:4">
      <c r="A110" s="12"/>
      <c r="B110" s="13" t="s">
        <v>322</v>
      </c>
      <c r="C110" s="14" t="s">
        <v>323</v>
      </c>
      <c r="D110" s="14" t="s">
        <v>324</v>
      </c>
    </row>
    <row r="111" customHeight="1" spans="1:4">
      <c r="A111" s="12"/>
      <c r="B111" s="13" t="s">
        <v>325</v>
      </c>
      <c r="C111" s="14" t="s">
        <v>326</v>
      </c>
      <c r="D111" s="14" t="s">
        <v>327</v>
      </c>
    </row>
    <row r="112" customHeight="1" spans="1:4">
      <c r="A112" s="12"/>
      <c r="B112" s="13" t="s">
        <v>328</v>
      </c>
      <c r="C112" s="14" t="s">
        <v>329</v>
      </c>
      <c r="D112" s="14" t="s">
        <v>330</v>
      </c>
    </row>
    <row r="113" customHeight="1" spans="1:4">
      <c r="A113" s="12"/>
      <c r="B113" s="13" t="s">
        <v>331</v>
      </c>
      <c r="C113" s="14" t="s">
        <v>332</v>
      </c>
      <c r="D113" s="14" t="s">
        <v>333</v>
      </c>
    </row>
    <row r="114" customHeight="1" spans="1:4">
      <c r="A114" s="12"/>
      <c r="B114" s="13" t="s">
        <v>334</v>
      </c>
      <c r="C114" s="14" t="s">
        <v>335</v>
      </c>
      <c r="D114" s="14" t="s">
        <v>336</v>
      </c>
    </row>
    <row r="115" customHeight="1" spans="1:4">
      <c r="A115" s="12"/>
      <c r="B115" s="13" t="s">
        <v>337</v>
      </c>
      <c r="C115" s="14" t="s">
        <v>338</v>
      </c>
      <c r="D115" s="14" t="s">
        <v>339</v>
      </c>
    </row>
    <row r="116" customHeight="1" spans="1:4">
      <c r="A116" s="12"/>
      <c r="B116" s="13" t="s">
        <v>340</v>
      </c>
      <c r="C116" s="14" t="s">
        <v>341</v>
      </c>
      <c r="D116" s="14" t="s">
        <v>342</v>
      </c>
    </row>
    <row r="117" customHeight="1" spans="1:4">
      <c r="A117" s="12"/>
      <c r="B117" s="13" t="s">
        <v>343</v>
      </c>
      <c r="C117" s="14" t="s">
        <v>344</v>
      </c>
      <c r="D117" s="14" t="s">
        <v>345</v>
      </c>
    </row>
    <row r="118" customHeight="1" spans="1:4">
      <c r="A118" s="12"/>
      <c r="B118" s="13" t="s">
        <v>346</v>
      </c>
      <c r="C118" s="14" t="s">
        <v>347</v>
      </c>
      <c r="D118" s="14" t="s">
        <v>348</v>
      </c>
    </row>
    <row r="119" customHeight="1" spans="1:4">
      <c r="A119" s="12"/>
      <c r="B119" s="13" t="s">
        <v>349</v>
      </c>
      <c r="C119" s="14" t="s">
        <v>350</v>
      </c>
      <c r="D119" s="14" t="s">
        <v>351</v>
      </c>
    </row>
    <row r="120" customHeight="1" spans="1:4">
      <c r="A120" s="12"/>
      <c r="B120" s="13" t="s">
        <v>352</v>
      </c>
      <c r="C120" s="14" t="s">
        <v>353</v>
      </c>
      <c r="D120" s="18" t="s">
        <v>354</v>
      </c>
    </row>
    <row r="121" customHeight="1" spans="1:4">
      <c r="A121" s="12"/>
      <c r="B121" s="13" t="s">
        <v>355</v>
      </c>
      <c r="C121" s="14" t="s">
        <v>356</v>
      </c>
      <c r="D121" s="16" t="s">
        <v>356</v>
      </c>
    </row>
    <row r="122" customHeight="1" spans="1:4">
      <c r="A122" s="12"/>
      <c r="B122" s="13" t="s">
        <v>357</v>
      </c>
      <c r="C122" s="14" t="s">
        <v>358</v>
      </c>
      <c r="D122" s="16" t="s">
        <v>358</v>
      </c>
    </row>
    <row r="123" customHeight="1" spans="1:4">
      <c r="A123" s="12"/>
      <c r="B123" s="13" t="s">
        <v>359</v>
      </c>
      <c r="C123" s="14" t="s">
        <v>360</v>
      </c>
      <c r="D123" s="18" t="s">
        <v>361</v>
      </c>
    </row>
    <row r="124" customHeight="1" spans="1:4">
      <c r="A124" s="12"/>
      <c r="B124" s="13" t="s">
        <v>362</v>
      </c>
      <c r="C124" s="14" t="s">
        <v>363</v>
      </c>
      <c r="D124" s="18" t="s">
        <v>364</v>
      </c>
    </row>
    <row r="125" customHeight="1" spans="1:4">
      <c r="A125" s="12"/>
      <c r="B125" s="13" t="s">
        <v>365</v>
      </c>
      <c r="C125" s="14" t="s">
        <v>366</v>
      </c>
      <c r="D125" s="16" t="s">
        <v>366</v>
      </c>
    </row>
    <row r="126" customHeight="1" spans="1:4">
      <c r="A126" s="12"/>
      <c r="B126" s="13" t="s">
        <v>367</v>
      </c>
      <c r="C126" s="14" t="s">
        <v>368</v>
      </c>
      <c r="D126" s="16" t="s">
        <v>368</v>
      </c>
    </row>
    <row r="127" customHeight="1" spans="1:4">
      <c r="A127" s="12"/>
      <c r="B127" s="13" t="s">
        <v>369</v>
      </c>
      <c r="C127" s="14" t="s">
        <v>370</v>
      </c>
      <c r="D127" s="16" t="s">
        <v>371</v>
      </c>
    </row>
    <row r="128" customHeight="1" spans="1:4">
      <c r="A128" s="12"/>
      <c r="B128" s="13" t="s">
        <v>372</v>
      </c>
      <c r="C128" s="14" t="s">
        <v>373</v>
      </c>
      <c r="D128" s="14" t="s">
        <v>374</v>
      </c>
    </row>
    <row r="129" customHeight="1" spans="1:4">
      <c r="A129" s="12"/>
      <c r="B129" s="13" t="s">
        <v>375</v>
      </c>
      <c r="C129" s="14" t="s">
        <v>376</v>
      </c>
      <c r="D129" s="14" t="s">
        <v>377</v>
      </c>
    </row>
    <row r="130" customHeight="1" spans="1:4">
      <c r="A130" s="12"/>
      <c r="B130" s="13" t="s">
        <v>378</v>
      </c>
      <c r="C130" s="14" t="s">
        <v>379</v>
      </c>
      <c r="D130" s="14" t="s">
        <v>380</v>
      </c>
    </row>
    <row r="131" customHeight="1" spans="1:4">
      <c r="A131" s="12"/>
      <c r="B131" s="13" t="s">
        <v>381</v>
      </c>
      <c r="C131" s="14" t="s">
        <v>382</v>
      </c>
      <c r="D131" s="14" t="s">
        <v>383</v>
      </c>
    </row>
    <row r="132" customHeight="1" spans="1:4">
      <c r="A132" s="12"/>
      <c r="B132" s="13" t="s">
        <v>384</v>
      </c>
      <c r="C132" s="14" t="s">
        <v>385</v>
      </c>
      <c r="D132" s="14" t="s">
        <v>386</v>
      </c>
    </row>
    <row r="133" customHeight="1" spans="1:4">
      <c r="A133" s="12"/>
      <c r="B133" s="13" t="s">
        <v>387</v>
      </c>
      <c r="C133" s="14" t="s">
        <v>388</v>
      </c>
      <c r="D133" s="14" t="s">
        <v>389</v>
      </c>
    </row>
    <row r="134" customHeight="1" spans="1:4">
      <c r="A134" s="12"/>
      <c r="B134" s="13" t="s">
        <v>390</v>
      </c>
      <c r="C134" s="14" t="s">
        <v>391</v>
      </c>
      <c r="D134" s="14" t="s">
        <v>392</v>
      </c>
    </row>
    <row r="135" customHeight="1" spans="1:4">
      <c r="A135" s="12"/>
      <c r="B135" s="13" t="s">
        <v>393</v>
      </c>
      <c r="C135" s="14" t="s">
        <v>394</v>
      </c>
      <c r="D135" s="14" t="s">
        <v>395</v>
      </c>
    </row>
    <row r="136" customHeight="1" spans="1:4">
      <c r="A136" s="12"/>
      <c r="B136" s="13" t="s">
        <v>396</v>
      </c>
      <c r="C136" s="14" t="s">
        <v>397</v>
      </c>
      <c r="D136" s="14" t="s">
        <v>398</v>
      </c>
    </row>
    <row r="137" customHeight="1" spans="1:4">
      <c r="A137" s="12"/>
      <c r="B137" s="13" t="s">
        <v>399</v>
      </c>
      <c r="C137" s="14" t="s">
        <v>400</v>
      </c>
      <c r="D137" s="14" t="s">
        <v>401</v>
      </c>
    </row>
    <row r="138" customHeight="1" spans="1:4">
      <c r="A138" s="12"/>
      <c r="B138" s="13" t="s">
        <v>402</v>
      </c>
      <c r="C138" s="14" t="s">
        <v>403</v>
      </c>
      <c r="D138" s="14" t="s">
        <v>404</v>
      </c>
    </row>
    <row r="139" customHeight="1" spans="1:4">
      <c r="A139" s="12"/>
      <c r="B139" s="13" t="s">
        <v>405</v>
      </c>
      <c r="C139" s="14" t="s">
        <v>406</v>
      </c>
      <c r="D139" s="14" t="s">
        <v>407</v>
      </c>
    </row>
    <row r="140" customHeight="1" spans="1:4">
      <c r="A140" s="12"/>
      <c r="B140" s="13" t="s">
        <v>408</v>
      </c>
      <c r="C140" s="14" t="s">
        <v>409</v>
      </c>
      <c r="D140" s="14" t="s">
        <v>410</v>
      </c>
    </row>
    <row r="141" customHeight="1" spans="1:4">
      <c r="A141" s="12"/>
      <c r="B141" s="13" t="s">
        <v>411</v>
      </c>
      <c r="C141" s="14" t="s">
        <v>412</v>
      </c>
      <c r="D141" s="14" t="s">
        <v>413</v>
      </c>
    </row>
    <row r="142" customHeight="1" spans="1:4">
      <c r="A142" s="12"/>
      <c r="B142" s="13" t="s">
        <v>414</v>
      </c>
      <c r="C142" s="14" t="s">
        <v>415</v>
      </c>
      <c r="D142" s="14" t="s">
        <v>416</v>
      </c>
    </row>
    <row r="143" customHeight="1" spans="1:4">
      <c r="A143" s="12"/>
      <c r="B143" s="13" t="s">
        <v>417</v>
      </c>
      <c r="C143" s="14" t="s">
        <v>418</v>
      </c>
      <c r="D143" s="16" t="s">
        <v>419</v>
      </c>
    </row>
    <row r="144" customHeight="1" spans="1:4">
      <c r="A144" s="12"/>
      <c r="B144" s="13" t="s">
        <v>420</v>
      </c>
      <c r="C144" s="14" t="s">
        <v>421</v>
      </c>
      <c r="D144" s="14" t="s">
        <v>422</v>
      </c>
    </row>
    <row r="145" customHeight="1" spans="1:4">
      <c r="A145" s="12"/>
      <c r="B145" s="13" t="s">
        <v>423</v>
      </c>
      <c r="C145" s="14" t="s">
        <v>424</v>
      </c>
      <c r="D145" s="14" t="s">
        <v>425</v>
      </c>
    </row>
    <row r="146" customHeight="1" spans="1:4">
      <c r="A146" s="12"/>
      <c r="B146" s="13" t="s">
        <v>426</v>
      </c>
      <c r="C146" s="14" t="s">
        <v>427</v>
      </c>
      <c r="D146" s="18" t="s">
        <v>428</v>
      </c>
    </row>
    <row r="147" customHeight="1" spans="1:4">
      <c r="A147" s="12"/>
      <c r="B147" s="13" t="s">
        <v>429</v>
      </c>
      <c r="C147" s="14" t="s">
        <v>430</v>
      </c>
      <c r="D147" s="18" t="s">
        <v>431</v>
      </c>
    </row>
    <row r="148" customHeight="1" spans="1:4">
      <c r="A148" s="12"/>
      <c r="B148" s="13" t="s">
        <v>432</v>
      </c>
      <c r="C148" s="14" t="s">
        <v>433</v>
      </c>
      <c r="D148" s="14" t="s">
        <v>434</v>
      </c>
    </row>
    <row r="149" customHeight="1" spans="1:4">
      <c r="A149" s="12"/>
      <c r="B149" s="13" t="s">
        <v>435</v>
      </c>
      <c r="C149" s="14" t="s">
        <v>436</v>
      </c>
      <c r="D149" s="19" t="s">
        <v>437</v>
      </c>
    </row>
    <row r="150" customHeight="1" spans="1:4">
      <c r="A150" s="12"/>
      <c r="B150" s="13" t="s">
        <v>438</v>
      </c>
      <c r="C150" s="14" t="s">
        <v>439</v>
      </c>
      <c r="D150" s="16" t="s">
        <v>439</v>
      </c>
    </row>
    <row r="151" customHeight="1" spans="1:4">
      <c r="A151" s="12"/>
      <c r="B151" s="13" t="s">
        <v>440</v>
      </c>
      <c r="C151" s="14" t="s">
        <v>441</v>
      </c>
      <c r="D151" s="16" t="s">
        <v>441</v>
      </c>
    </row>
    <row r="152" customHeight="1" spans="1:4">
      <c r="A152" s="12"/>
      <c r="B152" s="13" t="s">
        <v>442</v>
      </c>
      <c r="C152" s="14" t="s">
        <v>443</v>
      </c>
      <c r="D152" s="16" t="s">
        <v>443</v>
      </c>
    </row>
    <row r="153" customHeight="1" spans="1:4">
      <c r="A153" s="12"/>
      <c r="B153" s="13" t="s">
        <v>444</v>
      </c>
      <c r="C153" s="14" t="s">
        <v>445</v>
      </c>
      <c r="D153" s="16" t="s">
        <v>445</v>
      </c>
    </row>
    <row r="154" customHeight="1" spans="1:4">
      <c r="A154" s="12"/>
      <c r="B154" s="13" t="s">
        <v>446</v>
      </c>
      <c r="C154" s="14" t="s">
        <v>447</v>
      </c>
      <c r="D154" s="16" t="s">
        <v>447</v>
      </c>
    </row>
    <row r="155" customHeight="1" spans="1:4">
      <c r="A155" s="12"/>
      <c r="B155" s="13" t="s">
        <v>448</v>
      </c>
      <c r="C155" s="14" t="s">
        <v>449</v>
      </c>
      <c r="D155" s="16" t="s">
        <v>450</v>
      </c>
    </row>
    <row r="156" customHeight="1" spans="1:4">
      <c r="A156" s="12"/>
      <c r="B156" s="13" t="s">
        <v>451</v>
      </c>
      <c r="C156" s="14" t="s">
        <v>452</v>
      </c>
      <c r="D156" s="16" t="s">
        <v>452</v>
      </c>
    </row>
    <row r="157" customHeight="1" spans="1:4">
      <c r="A157" s="12"/>
      <c r="B157" s="13" t="s">
        <v>453</v>
      </c>
      <c r="C157" s="14" t="s">
        <v>454</v>
      </c>
      <c r="D157" s="14" t="s">
        <v>455</v>
      </c>
    </row>
    <row r="158" customHeight="1" spans="1:4">
      <c r="A158" s="12"/>
      <c r="B158" s="13" t="s">
        <v>456</v>
      </c>
      <c r="C158" s="14" t="s">
        <v>457</v>
      </c>
      <c r="D158" s="14" t="s">
        <v>458</v>
      </c>
    </row>
    <row r="159" customHeight="1" spans="1:4">
      <c r="A159" s="12"/>
      <c r="B159" s="13" t="s">
        <v>459</v>
      </c>
      <c r="C159" s="14" t="s">
        <v>460</v>
      </c>
      <c r="D159" s="14" t="s">
        <v>461</v>
      </c>
    </row>
    <row r="160" customHeight="1" spans="1:4">
      <c r="A160" s="12"/>
      <c r="B160" s="13" t="s">
        <v>462</v>
      </c>
      <c r="C160" s="14" t="s">
        <v>463</v>
      </c>
      <c r="D160" s="14" t="s">
        <v>464</v>
      </c>
    </row>
    <row r="161" customHeight="1" spans="1:4">
      <c r="A161" s="12"/>
      <c r="B161" s="13" t="s">
        <v>465</v>
      </c>
      <c r="C161" s="14" t="s">
        <v>466</v>
      </c>
      <c r="D161" s="14" t="s">
        <v>467</v>
      </c>
    </row>
    <row r="162" customHeight="1" spans="1:4">
      <c r="A162" s="12"/>
      <c r="B162" s="13" t="s">
        <v>468</v>
      </c>
      <c r="C162" s="14" t="s">
        <v>469</v>
      </c>
      <c r="D162" s="14" t="s">
        <v>470</v>
      </c>
    </row>
    <row r="163" customHeight="1" spans="1:4">
      <c r="A163" s="12"/>
      <c r="B163" s="13" t="s">
        <v>471</v>
      </c>
      <c r="C163" s="14" t="s">
        <v>472</v>
      </c>
      <c r="D163" s="14" t="s">
        <v>473</v>
      </c>
    </row>
    <row r="164" customHeight="1" spans="1:4">
      <c r="A164" s="12"/>
      <c r="B164" s="13" t="s">
        <v>474</v>
      </c>
      <c r="C164" s="14" t="s">
        <v>475</v>
      </c>
      <c r="D164" s="14" t="s">
        <v>476</v>
      </c>
    </row>
    <row r="165" customHeight="1" spans="1:4">
      <c r="A165" s="12"/>
      <c r="B165" s="13" t="s">
        <v>477</v>
      </c>
      <c r="C165" s="14" t="s">
        <v>478</v>
      </c>
      <c r="D165" s="14" t="s">
        <v>479</v>
      </c>
    </row>
    <row r="166" customHeight="1" spans="1:4">
      <c r="A166" s="12"/>
      <c r="B166" s="13" t="s">
        <v>480</v>
      </c>
      <c r="C166" s="14" t="s">
        <v>481</v>
      </c>
      <c r="D166" s="14" t="s">
        <v>482</v>
      </c>
    </row>
    <row r="167" customHeight="1" spans="1:4">
      <c r="A167" s="12"/>
      <c r="B167" s="13" t="s">
        <v>483</v>
      </c>
      <c r="C167" s="14" t="s">
        <v>484</v>
      </c>
      <c r="D167" s="14" t="s">
        <v>484</v>
      </c>
    </row>
    <row r="168" customHeight="1" spans="1:4">
      <c r="A168" s="12"/>
      <c r="B168" s="13" t="s">
        <v>485</v>
      </c>
      <c r="C168" s="14" t="s">
        <v>486</v>
      </c>
      <c r="D168" s="14" t="s">
        <v>487</v>
      </c>
    </row>
    <row r="169" customHeight="1" spans="1:4">
      <c r="A169" s="12"/>
      <c r="B169" s="13" t="s">
        <v>488</v>
      </c>
      <c r="C169" s="14" t="s">
        <v>489</v>
      </c>
      <c r="D169" s="14" t="s">
        <v>490</v>
      </c>
    </row>
    <row r="170" customHeight="1" spans="1:4">
      <c r="A170" s="12"/>
      <c r="B170" s="13" t="s">
        <v>491</v>
      </c>
      <c r="C170" s="14" t="s">
        <v>492</v>
      </c>
      <c r="D170" s="14" t="s">
        <v>493</v>
      </c>
    </row>
    <row r="171" customHeight="1" spans="1:4">
      <c r="A171" s="12"/>
      <c r="B171" s="13" t="s">
        <v>494</v>
      </c>
      <c r="C171" s="14" t="s">
        <v>495</v>
      </c>
      <c r="D171" s="14" t="s">
        <v>496</v>
      </c>
    </row>
    <row r="172" customHeight="1" spans="1:4">
      <c r="A172" s="12"/>
      <c r="B172" s="13" t="s">
        <v>497</v>
      </c>
      <c r="C172" s="14" t="s">
        <v>498</v>
      </c>
      <c r="D172" s="18" t="s">
        <v>499</v>
      </c>
    </row>
    <row r="173" customHeight="1" spans="1:4">
      <c r="A173" s="12"/>
      <c r="B173" s="13" t="s">
        <v>500</v>
      </c>
      <c r="C173" s="14" t="s">
        <v>501</v>
      </c>
      <c r="D173" s="18" t="s">
        <v>502</v>
      </c>
    </row>
    <row r="174" customHeight="1" spans="1:4">
      <c r="A174" s="12"/>
      <c r="B174" s="13" t="s">
        <v>503</v>
      </c>
      <c r="C174" s="14" t="s">
        <v>504</v>
      </c>
      <c r="D174" s="14" t="s">
        <v>505</v>
      </c>
    </row>
    <row r="175" customHeight="1" spans="1:4">
      <c r="A175" s="12"/>
      <c r="B175" s="13" t="s">
        <v>506</v>
      </c>
      <c r="C175" s="14" t="s">
        <v>507</v>
      </c>
      <c r="D175" s="16" t="s">
        <v>507</v>
      </c>
    </row>
    <row r="176" customHeight="1" spans="1:4">
      <c r="A176" s="12"/>
      <c r="B176" s="13" t="s">
        <v>508</v>
      </c>
      <c r="C176" s="14" t="s">
        <v>509</v>
      </c>
      <c r="D176" s="16" t="s">
        <v>509</v>
      </c>
    </row>
    <row r="177" customHeight="1" spans="1:4">
      <c r="A177" s="12"/>
      <c r="B177" s="13" t="s">
        <v>510</v>
      </c>
      <c r="C177" s="14" t="s">
        <v>511</v>
      </c>
      <c r="D177" s="16" t="s">
        <v>511</v>
      </c>
    </row>
    <row r="178" customHeight="1" spans="1:4">
      <c r="A178" s="12"/>
      <c r="B178" s="13" t="s">
        <v>512</v>
      </c>
      <c r="C178" s="14" t="s">
        <v>513</v>
      </c>
      <c r="D178" s="16" t="s">
        <v>513</v>
      </c>
    </row>
    <row r="179" customHeight="1" spans="1:4">
      <c r="A179" s="12"/>
      <c r="B179" s="13" t="s">
        <v>514</v>
      </c>
      <c r="C179" s="14" t="s">
        <v>515</v>
      </c>
      <c r="D179" s="16" t="s">
        <v>515</v>
      </c>
    </row>
    <row r="180" customHeight="1" spans="1:4">
      <c r="A180" s="12"/>
      <c r="B180" s="13" t="s">
        <v>516</v>
      </c>
      <c r="C180" s="14" t="s">
        <v>517</v>
      </c>
      <c r="D180" s="16" t="s">
        <v>517</v>
      </c>
    </row>
    <row r="181" customHeight="1" spans="1:4">
      <c r="A181" s="12"/>
      <c r="B181" s="13" t="s">
        <v>518</v>
      </c>
      <c r="C181" s="14" t="s">
        <v>519</v>
      </c>
      <c r="D181" s="14" t="s">
        <v>520</v>
      </c>
    </row>
    <row r="182" customHeight="1" spans="1:4">
      <c r="A182" s="12"/>
      <c r="B182" s="13" t="s">
        <v>521</v>
      </c>
      <c r="C182" s="14" t="s">
        <v>522</v>
      </c>
      <c r="D182" s="14" t="s">
        <v>523</v>
      </c>
    </row>
    <row r="183" customHeight="1" spans="1:4">
      <c r="A183" s="12"/>
      <c r="B183" s="13" t="s">
        <v>524</v>
      </c>
      <c r="C183" s="14" t="s">
        <v>525</v>
      </c>
      <c r="D183" s="14" t="s">
        <v>526</v>
      </c>
    </row>
    <row r="184" customHeight="1" spans="1:4">
      <c r="A184" s="12"/>
      <c r="B184" s="13" t="s">
        <v>527</v>
      </c>
      <c r="C184" s="14" t="s">
        <v>528</v>
      </c>
      <c r="D184" s="14" t="s">
        <v>529</v>
      </c>
    </row>
    <row r="185" customHeight="1" spans="1:4">
      <c r="A185" s="12"/>
      <c r="B185" s="13" t="s">
        <v>530</v>
      </c>
      <c r="C185" s="14" t="s">
        <v>531</v>
      </c>
      <c r="D185" s="14" t="s">
        <v>532</v>
      </c>
    </row>
    <row r="186" customHeight="1" spans="1:4">
      <c r="A186" s="12"/>
      <c r="B186" s="13" t="s">
        <v>533</v>
      </c>
      <c r="C186" s="14" t="s">
        <v>534</v>
      </c>
      <c r="D186" s="14" t="s">
        <v>535</v>
      </c>
    </row>
    <row r="187" customHeight="1" spans="1:4">
      <c r="A187" s="12"/>
      <c r="B187" s="13" t="s">
        <v>536</v>
      </c>
      <c r="C187" s="14" t="s">
        <v>537</v>
      </c>
      <c r="D187" s="14" t="s">
        <v>538</v>
      </c>
    </row>
    <row r="188" customHeight="1" spans="1:4">
      <c r="A188" s="12"/>
      <c r="B188" s="13" t="s">
        <v>539</v>
      </c>
      <c r="C188" s="14" t="s">
        <v>540</v>
      </c>
      <c r="D188" s="14" t="s">
        <v>541</v>
      </c>
    </row>
    <row r="189" customHeight="1" spans="1:4">
      <c r="A189" s="12"/>
      <c r="B189" s="13" t="s">
        <v>542</v>
      </c>
      <c r="C189" s="14" t="s">
        <v>543</v>
      </c>
      <c r="D189" s="14" t="s">
        <v>544</v>
      </c>
    </row>
    <row r="190" customHeight="1" spans="1:4">
      <c r="A190" s="12"/>
      <c r="B190" s="13" t="s">
        <v>545</v>
      </c>
      <c r="C190" s="14" t="s">
        <v>546</v>
      </c>
      <c r="D190" s="14" t="s">
        <v>547</v>
      </c>
    </row>
    <row r="191" customHeight="1" spans="1:4">
      <c r="A191" s="12"/>
      <c r="B191" s="13" t="s">
        <v>548</v>
      </c>
      <c r="C191" s="14" t="s">
        <v>549</v>
      </c>
      <c r="D191" s="14" t="s">
        <v>550</v>
      </c>
    </row>
    <row r="192" customHeight="1" spans="1:4">
      <c r="A192" s="12"/>
      <c r="B192" s="13" t="s">
        <v>551</v>
      </c>
      <c r="C192" s="14" t="s">
        <v>552</v>
      </c>
      <c r="D192" s="14" t="s">
        <v>553</v>
      </c>
    </row>
    <row r="193" customHeight="1" spans="1:4">
      <c r="A193" s="12"/>
      <c r="B193" s="13" t="s">
        <v>554</v>
      </c>
      <c r="C193" s="14" t="s">
        <v>555</v>
      </c>
      <c r="D193" s="14" t="s">
        <v>556</v>
      </c>
    </row>
    <row r="194" customHeight="1" spans="1:4">
      <c r="A194" s="12"/>
      <c r="B194" s="13" t="s">
        <v>557</v>
      </c>
      <c r="C194" s="14" t="s">
        <v>558</v>
      </c>
      <c r="D194" s="14" t="s">
        <v>559</v>
      </c>
    </row>
    <row r="195" customHeight="1" spans="1:4">
      <c r="A195" s="12"/>
      <c r="B195" s="13" t="s">
        <v>560</v>
      </c>
      <c r="C195" s="14" t="s">
        <v>561</v>
      </c>
      <c r="D195" s="14" t="s">
        <v>562</v>
      </c>
    </row>
    <row r="196" customHeight="1" spans="1:4">
      <c r="A196" s="12"/>
      <c r="B196" s="13" t="s">
        <v>563</v>
      </c>
      <c r="C196" s="14" t="s">
        <v>564</v>
      </c>
      <c r="D196" s="14" t="s">
        <v>565</v>
      </c>
    </row>
    <row r="197" customHeight="1" spans="1:4">
      <c r="A197" s="12"/>
      <c r="B197" s="13" t="s">
        <v>566</v>
      </c>
      <c r="C197" s="14" t="s">
        <v>567</v>
      </c>
      <c r="D197" s="14" t="s">
        <v>568</v>
      </c>
    </row>
    <row r="198" customHeight="1" spans="1:4">
      <c r="A198" s="12"/>
      <c r="B198" s="13" t="s">
        <v>569</v>
      </c>
      <c r="C198" s="14" t="s">
        <v>570</v>
      </c>
      <c r="D198" s="14" t="s">
        <v>571</v>
      </c>
    </row>
    <row r="199" customHeight="1" spans="1:4">
      <c r="A199" s="12"/>
      <c r="B199" s="13" t="s">
        <v>572</v>
      </c>
      <c r="C199" s="14" t="s">
        <v>573</v>
      </c>
      <c r="D199" s="14" t="s">
        <v>574</v>
      </c>
    </row>
    <row r="200" customHeight="1" spans="1:4">
      <c r="A200" s="12"/>
      <c r="B200" s="13" t="s">
        <v>575</v>
      </c>
      <c r="C200" s="14" t="s">
        <v>576</v>
      </c>
      <c r="D200" s="14" t="s">
        <v>577</v>
      </c>
    </row>
    <row r="201" customHeight="1" spans="1:4">
      <c r="A201" s="12"/>
      <c r="B201" s="13" t="s">
        <v>578</v>
      </c>
      <c r="C201" s="14" t="s">
        <v>579</v>
      </c>
      <c r="D201" s="14" t="s">
        <v>580</v>
      </c>
    </row>
    <row r="202" customHeight="1" spans="1:4">
      <c r="A202" s="12"/>
      <c r="B202" s="13" t="s">
        <v>581</v>
      </c>
      <c r="C202" s="14" t="s">
        <v>582</v>
      </c>
      <c r="D202" s="14" t="s">
        <v>583</v>
      </c>
    </row>
    <row r="203" customHeight="1" spans="1:4">
      <c r="A203" s="12"/>
      <c r="B203" s="13" t="s">
        <v>584</v>
      </c>
      <c r="C203" s="14" t="s">
        <v>585</v>
      </c>
      <c r="D203" s="14" t="s">
        <v>586</v>
      </c>
    </row>
    <row r="204" customHeight="1" spans="1:4">
      <c r="A204" s="12"/>
      <c r="B204" s="13" t="s">
        <v>587</v>
      </c>
      <c r="C204" s="14" t="s">
        <v>588</v>
      </c>
      <c r="D204" s="14" t="s">
        <v>589</v>
      </c>
    </row>
    <row r="205" customHeight="1" spans="1:4">
      <c r="A205" s="12"/>
      <c r="B205" s="13" t="s">
        <v>590</v>
      </c>
      <c r="C205" s="14" t="s">
        <v>591</v>
      </c>
      <c r="D205" s="14" t="s">
        <v>592</v>
      </c>
    </row>
    <row r="206" customHeight="1" spans="1:4">
      <c r="A206" s="12"/>
      <c r="B206" s="13" t="s">
        <v>593</v>
      </c>
      <c r="C206" s="14" t="s">
        <v>594</v>
      </c>
      <c r="D206" s="14" t="s">
        <v>595</v>
      </c>
    </row>
    <row r="207" customHeight="1" spans="1:4">
      <c r="A207" s="12"/>
      <c r="B207" s="13" t="s">
        <v>596</v>
      </c>
      <c r="C207" s="14" t="s">
        <v>597</v>
      </c>
      <c r="D207" s="14" t="s">
        <v>598</v>
      </c>
    </row>
    <row r="208" customHeight="1" spans="1:4">
      <c r="A208" s="12"/>
      <c r="B208" s="13" t="s">
        <v>599</v>
      </c>
      <c r="C208" s="14" t="s">
        <v>600</v>
      </c>
      <c r="D208" s="14" t="s">
        <v>601</v>
      </c>
    </row>
    <row r="209" customHeight="1" spans="1:4">
      <c r="A209" s="12"/>
      <c r="B209" s="13" t="s">
        <v>602</v>
      </c>
      <c r="C209" s="14" t="s">
        <v>603</v>
      </c>
      <c r="D209" s="18" t="s">
        <v>604</v>
      </c>
    </row>
    <row r="210" customHeight="1" spans="1:4">
      <c r="A210" s="12"/>
      <c r="B210" s="13" t="s">
        <v>605</v>
      </c>
      <c r="C210" s="14" t="s">
        <v>606</v>
      </c>
      <c r="D210" s="14" t="s">
        <v>607</v>
      </c>
    </row>
    <row r="211" customHeight="1" spans="1:4">
      <c r="A211" s="12"/>
      <c r="B211" s="13" t="s">
        <v>608</v>
      </c>
      <c r="C211" s="14" t="s">
        <v>609</v>
      </c>
      <c r="D211" s="14" t="s">
        <v>610</v>
      </c>
    </row>
    <row r="212" customHeight="1" spans="1:4">
      <c r="A212" s="12"/>
      <c r="B212" s="13" t="s">
        <v>611</v>
      </c>
      <c r="C212" s="14" t="s">
        <v>612</v>
      </c>
      <c r="D212" s="14" t="s">
        <v>613</v>
      </c>
    </row>
    <row r="213" customHeight="1" spans="1:4">
      <c r="A213" s="12"/>
      <c r="B213" s="13" t="s">
        <v>614</v>
      </c>
      <c r="C213" s="14" t="s">
        <v>615</v>
      </c>
      <c r="D213" s="16" t="s">
        <v>615</v>
      </c>
    </row>
    <row r="214" customHeight="1" spans="1:4">
      <c r="A214" s="12"/>
      <c r="B214" s="13" t="s">
        <v>616</v>
      </c>
      <c r="C214" s="14" t="s">
        <v>617</v>
      </c>
      <c r="D214" s="14" t="s">
        <v>618</v>
      </c>
    </row>
    <row r="215" customHeight="1" spans="1:4">
      <c r="A215" s="12"/>
      <c r="B215" s="13" t="s">
        <v>619</v>
      </c>
      <c r="C215" s="14" t="s">
        <v>620</v>
      </c>
      <c r="D215" s="16" t="s">
        <v>620</v>
      </c>
    </row>
    <row r="216" customHeight="1" spans="1:4">
      <c r="A216" s="12"/>
      <c r="B216" s="13" t="s">
        <v>621</v>
      </c>
      <c r="C216" s="14" t="s">
        <v>622</v>
      </c>
      <c r="D216" s="14" t="s">
        <v>623</v>
      </c>
    </row>
    <row r="217" customHeight="1" spans="1:4">
      <c r="A217" s="12"/>
      <c r="B217" s="13" t="s">
        <v>624</v>
      </c>
      <c r="C217" s="14" t="s">
        <v>625</v>
      </c>
      <c r="D217" s="16" t="s">
        <v>625</v>
      </c>
    </row>
    <row r="218" customHeight="1" spans="1:4">
      <c r="A218" s="12"/>
      <c r="B218" s="13" t="s">
        <v>626</v>
      </c>
      <c r="C218" s="14" t="s">
        <v>627</v>
      </c>
      <c r="D218" s="14" t="s">
        <v>628</v>
      </c>
    </row>
    <row r="219" customHeight="1" spans="1:4">
      <c r="A219" s="12"/>
      <c r="B219" s="13" t="s">
        <v>629</v>
      </c>
      <c r="C219" s="14" t="s">
        <v>630</v>
      </c>
      <c r="D219" s="14" t="s">
        <v>631</v>
      </c>
    </row>
    <row r="220" customHeight="1" spans="1:4">
      <c r="A220" s="12"/>
      <c r="B220" s="13" t="s">
        <v>632</v>
      </c>
      <c r="C220" s="14" t="s">
        <v>633</v>
      </c>
      <c r="D220" s="14" t="s">
        <v>634</v>
      </c>
    </row>
    <row r="221" customHeight="1" spans="1:4">
      <c r="A221" s="12"/>
      <c r="B221" s="13" t="s">
        <v>635</v>
      </c>
      <c r="C221" s="14" t="s">
        <v>636</v>
      </c>
      <c r="D221" s="14" t="s">
        <v>637</v>
      </c>
    </row>
    <row r="222" customHeight="1" spans="1:4">
      <c r="A222" s="12"/>
      <c r="B222" s="13" t="s">
        <v>638</v>
      </c>
      <c r="C222" s="14" t="s">
        <v>639</v>
      </c>
      <c r="D222" s="14" t="s">
        <v>640</v>
      </c>
    </row>
    <row r="223" customHeight="1" spans="1:4">
      <c r="A223" s="12"/>
      <c r="B223" s="13" t="s">
        <v>641</v>
      </c>
      <c r="C223" s="14" t="s">
        <v>642</v>
      </c>
      <c r="D223" s="14" t="s">
        <v>643</v>
      </c>
    </row>
    <row r="224" customHeight="1" spans="1:4">
      <c r="A224" s="12"/>
      <c r="B224" s="13" t="s">
        <v>644</v>
      </c>
      <c r="C224" s="14" t="s">
        <v>645</v>
      </c>
      <c r="D224" s="14" t="s">
        <v>646</v>
      </c>
    </row>
    <row r="225" customHeight="1" spans="1:4">
      <c r="A225" s="12"/>
      <c r="B225" s="13" t="s">
        <v>647</v>
      </c>
      <c r="C225" s="14" t="s">
        <v>648</v>
      </c>
      <c r="D225" s="14" t="s">
        <v>649</v>
      </c>
    </row>
    <row r="226" customHeight="1" spans="1:4">
      <c r="A226" s="12"/>
      <c r="B226" s="13" t="s">
        <v>650</v>
      </c>
      <c r="C226" s="14" t="s">
        <v>651</v>
      </c>
      <c r="D226" s="14" t="s">
        <v>652</v>
      </c>
    </row>
    <row r="227" customHeight="1" spans="1:4">
      <c r="A227" s="12"/>
      <c r="B227" s="13" t="s">
        <v>653</v>
      </c>
      <c r="C227" s="14" t="s">
        <v>654</v>
      </c>
      <c r="D227" s="14" t="s">
        <v>655</v>
      </c>
    </row>
    <row r="228" customHeight="1" spans="1:4">
      <c r="A228" s="12"/>
      <c r="B228" s="13" t="s">
        <v>656</v>
      </c>
      <c r="C228" s="14" t="s">
        <v>657</v>
      </c>
      <c r="D228" s="14" t="s">
        <v>658</v>
      </c>
    </row>
    <row r="229" customHeight="1" spans="1:4">
      <c r="A229" s="12"/>
      <c r="B229" s="13" t="s">
        <v>659</v>
      </c>
      <c r="C229" s="14" t="s">
        <v>660</v>
      </c>
      <c r="D229" s="14" t="s">
        <v>661</v>
      </c>
    </row>
    <row r="230" customHeight="1" spans="1:4">
      <c r="A230" s="12"/>
      <c r="B230" s="13" t="s">
        <v>662</v>
      </c>
      <c r="C230" s="14" t="s">
        <v>663</v>
      </c>
      <c r="D230" s="14" t="s">
        <v>664</v>
      </c>
    </row>
    <row r="231" customHeight="1" spans="1:4">
      <c r="A231" s="12"/>
      <c r="B231" s="13" t="s">
        <v>665</v>
      </c>
      <c r="C231" s="14" t="s">
        <v>666</v>
      </c>
      <c r="D231" s="14" t="s">
        <v>667</v>
      </c>
    </row>
    <row r="232" customHeight="1" spans="1:4">
      <c r="A232" s="12"/>
      <c r="B232" s="13" t="s">
        <v>668</v>
      </c>
      <c r="C232" s="14" t="s">
        <v>669</v>
      </c>
      <c r="D232" s="14" t="s">
        <v>670</v>
      </c>
    </row>
    <row r="233" customHeight="1" spans="1:4">
      <c r="A233" s="12"/>
      <c r="B233" s="13" t="s">
        <v>671</v>
      </c>
      <c r="C233" s="14" t="s">
        <v>672</v>
      </c>
      <c r="D233" s="14" t="s">
        <v>673</v>
      </c>
    </row>
    <row r="234" customHeight="1" spans="1:4">
      <c r="A234" s="12"/>
      <c r="B234" s="13" t="s">
        <v>674</v>
      </c>
      <c r="C234" s="14" t="s">
        <v>675</v>
      </c>
      <c r="D234" s="14" t="s">
        <v>676</v>
      </c>
    </row>
    <row r="235" customHeight="1" spans="1:4">
      <c r="A235" s="12"/>
      <c r="B235" s="13" t="s">
        <v>677</v>
      </c>
      <c r="C235" s="14" t="s">
        <v>678</v>
      </c>
      <c r="D235" s="14" t="s">
        <v>679</v>
      </c>
    </row>
    <row r="236" customHeight="1" spans="1:4">
      <c r="A236" s="12"/>
      <c r="B236" s="13" t="s">
        <v>680</v>
      </c>
      <c r="C236" s="14" t="s">
        <v>681</v>
      </c>
      <c r="D236" s="14" t="s">
        <v>682</v>
      </c>
    </row>
    <row r="237" customHeight="1" spans="1:4">
      <c r="A237" s="12"/>
      <c r="B237" s="13" t="s">
        <v>683</v>
      </c>
      <c r="C237" s="17" t="s">
        <v>684</v>
      </c>
      <c r="D237" s="17" t="s">
        <v>685</v>
      </c>
    </row>
    <row r="238" customHeight="1" spans="1:4">
      <c r="A238" s="12"/>
      <c r="B238" s="13" t="s">
        <v>686</v>
      </c>
      <c r="C238" s="14" t="s">
        <v>687</v>
      </c>
      <c r="D238" s="14" t="s">
        <v>688</v>
      </c>
    </row>
    <row r="239" customHeight="1" spans="1:4">
      <c r="A239" s="12"/>
      <c r="B239" s="13" t="s">
        <v>689</v>
      </c>
      <c r="C239" s="14" t="s">
        <v>690</v>
      </c>
      <c r="D239" s="14" t="s">
        <v>691</v>
      </c>
    </row>
    <row r="240" customHeight="1" spans="1:4">
      <c r="A240" s="12"/>
      <c r="B240" s="13" t="s">
        <v>692</v>
      </c>
      <c r="C240" s="14" t="s">
        <v>693</v>
      </c>
      <c r="D240" s="14" t="s">
        <v>694</v>
      </c>
    </row>
    <row r="241" customHeight="1" spans="1:4">
      <c r="A241" s="12"/>
      <c r="B241" s="13" t="s">
        <v>695</v>
      </c>
      <c r="C241" s="14" t="s">
        <v>696</v>
      </c>
      <c r="D241" s="14" t="s">
        <v>697</v>
      </c>
    </row>
    <row r="242" customHeight="1" spans="1:4">
      <c r="A242" s="12"/>
      <c r="B242" s="13" t="s">
        <v>698</v>
      </c>
      <c r="C242" s="14" t="s">
        <v>699</v>
      </c>
      <c r="D242" s="14" t="s">
        <v>700</v>
      </c>
    </row>
    <row r="243" customHeight="1" spans="1:4">
      <c r="A243" s="12"/>
      <c r="B243" s="13" t="s">
        <v>701</v>
      </c>
      <c r="C243" s="14" t="s">
        <v>702</v>
      </c>
      <c r="D243" s="14" t="s">
        <v>703</v>
      </c>
    </row>
    <row r="244" customHeight="1" spans="1:4">
      <c r="A244" s="12"/>
      <c r="B244" s="13" t="s">
        <v>704</v>
      </c>
      <c r="C244" s="14" t="s">
        <v>705</v>
      </c>
      <c r="D244" s="14" t="s">
        <v>706</v>
      </c>
    </row>
    <row r="245" customHeight="1" spans="1:4">
      <c r="A245" s="12"/>
      <c r="B245" s="13" t="s">
        <v>707</v>
      </c>
      <c r="C245" s="14" t="s">
        <v>708</v>
      </c>
      <c r="D245" s="14" t="s">
        <v>709</v>
      </c>
    </row>
    <row r="246" customHeight="1" spans="1:4">
      <c r="A246" s="12"/>
      <c r="B246" s="13" t="s">
        <v>710</v>
      </c>
      <c r="C246" s="14" t="s">
        <v>711</v>
      </c>
      <c r="D246" s="14" t="s">
        <v>712</v>
      </c>
    </row>
    <row r="247" customHeight="1" spans="1:4">
      <c r="A247" s="12"/>
      <c r="B247" s="13" t="s">
        <v>713</v>
      </c>
      <c r="C247" s="14" t="s">
        <v>714</v>
      </c>
      <c r="D247" s="14" t="s">
        <v>715</v>
      </c>
    </row>
    <row r="248" customHeight="1" spans="1:4">
      <c r="A248" s="12"/>
      <c r="B248" s="13" t="s">
        <v>716</v>
      </c>
      <c r="C248" s="14" t="s">
        <v>717</v>
      </c>
      <c r="D248" s="14" t="s">
        <v>718</v>
      </c>
    </row>
    <row r="249" customHeight="1" spans="1:4">
      <c r="A249" s="12"/>
      <c r="B249" s="13" t="s">
        <v>719</v>
      </c>
      <c r="C249" s="14" t="s">
        <v>720</v>
      </c>
      <c r="D249" s="14" t="s">
        <v>721</v>
      </c>
    </row>
    <row r="250" customHeight="1" spans="1:4">
      <c r="A250" s="12"/>
      <c r="B250" s="13" t="s">
        <v>722</v>
      </c>
      <c r="C250" s="14" t="s">
        <v>723</v>
      </c>
      <c r="D250" s="14" t="s">
        <v>724</v>
      </c>
    </row>
    <row r="251" customHeight="1" spans="1:4">
      <c r="A251" s="12"/>
      <c r="B251" s="13" t="s">
        <v>725</v>
      </c>
      <c r="C251" s="14" t="s">
        <v>726</v>
      </c>
      <c r="D251" s="14" t="s">
        <v>727</v>
      </c>
    </row>
    <row r="252" customHeight="1" spans="1:4">
      <c r="A252" s="12"/>
      <c r="B252" s="13" t="s">
        <v>728</v>
      </c>
      <c r="C252" s="14" t="s">
        <v>729</v>
      </c>
      <c r="D252" s="14" t="s">
        <v>730</v>
      </c>
    </row>
    <row r="253" customHeight="1" spans="1:4">
      <c r="A253" s="12"/>
      <c r="B253" s="13" t="s">
        <v>731</v>
      </c>
      <c r="C253" s="14" t="s">
        <v>732</v>
      </c>
      <c r="D253" s="14" t="s">
        <v>733</v>
      </c>
    </row>
    <row r="254" customHeight="1" spans="1:4">
      <c r="A254" s="12"/>
      <c r="B254" s="13" t="s">
        <v>734</v>
      </c>
      <c r="C254" s="14" t="s">
        <v>735</v>
      </c>
      <c r="D254" s="14" t="s">
        <v>736</v>
      </c>
    </row>
    <row r="255" customHeight="1" spans="1:4">
      <c r="A255" s="20"/>
      <c r="B255" s="20" t="s">
        <v>737</v>
      </c>
      <c r="C255" s="21" t="s">
        <v>738</v>
      </c>
      <c r="D255" s="21" t="s">
        <v>739</v>
      </c>
    </row>
    <row r="256" customHeight="1" spans="1:4">
      <c r="A256" s="20"/>
      <c r="B256" s="20" t="s">
        <v>740</v>
      </c>
      <c r="C256" s="21" t="s">
        <v>741</v>
      </c>
      <c r="D256" s="21" t="s">
        <v>742</v>
      </c>
    </row>
    <row r="257" customHeight="1" spans="1:4">
      <c r="A257" s="20"/>
      <c r="B257" s="20" t="s">
        <v>743</v>
      </c>
      <c r="C257" s="21" t="s">
        <v>744</v>
      </c>
      <c r="D257" s="21" t="s">
        <v>745</v>
      </c>
    </row>
    <row r="258" customHeight="1" spans="1:4">
      <c r="A258" s="20"/>
      <c r="B258" s="20" t="s">
        <v>746</v>
      </c>
      <c r="C258" s="21" t="s">
        <v>747</v>
      </c>
      <c r="D258" s="21" t="s">
        <v>748</v>
      </c>
    </row>
    <row r="259" customHeight="1" spans="1:4">
      <c r="A259" s="20"/>
      <c r="B259" s="20" t="s">
        <v>749</v>
      </c>
      <c r="C259" s="21" t="s">
        <v>750</v>
      </c>
      <c r="D259" s="21" t="s">
        <v>751</v>
      </c>
    </row>
    <row r="260" customHeight="1" spans="1:4">
      <c r="A260" s="20"/>
      <c r="B260" s="22" t="s">
        <v>752</v>
      </c>
      <c r="C260" s="21" t="s">
        <v>753</v>
      </c>
      <c r="D260" s="21" t="s">
        <v>754</v>
      </c>
    </row>
    <row r="261" customHeight="1" spans="1:4">
      <c r="A261" s="20"/>
      <c r="B261" s="20" t="s">
        <v>755</v>
      </c>
      <c r="C261" s="21" t="s">
        <v>756</v>
      </c>
      <c r="D261" s="21" t="s">
        <v>757</v>
      </c>
    </row>
    <row r="262" customHeight="1" spans="1:4">
      <c r="A262" s="22"/>
      <c r="B262" s="22" t="s">
        <v>758</v>
      </c>
      <c r="C262" s="23" t="s">
        <v>759</v>
      </c>
      <c r="D262" s="23" t="s">
        <v>760</v>
      </c>
    </row>
    <row r="263" customHeight="1" spans="1:4">
      <c r="A263" s="24"/>
      <c r="B263" s="24" t="s">
        <v>761</v>
      </c>
      <c r="C263" s="25" t="s">
        <v>762</v>
      </c>
      <c r="D263" s="25" t="s">
        <v>763</v>
      </c>
    </row>
    <row r="264" customHeight="1" spans="1:4">
      <c r="A264" s="22"/>
      <c r="B264" s="22" t="s">
        <v>764</v>
      </c>
      <c r="C264" s="26" t="s">
        <v>765</v>
      </c>
      <c r="D264" s="25" t="s">
        <v>766</v>
      </c>
    </row>
    <row r="265" customHeight="1" spans="1:4">
      <c r="A265" s="20"/>
      <c r="B265" s="20" t="s">
        <v>767</v>
      </c>
      <c r="C265" s="23" t="s">
        <v>768</v>
      </c>
      <c r="D265" s="21" t="s">
        <v>769</v>
      </c>
    </row>
    <row r="266" customHeight="1" spans="1:4">
      <c r="A266" s="20"/>
      <c r="B266" s="20" t="s">
        <v>770</v>
      </c>
      <c r="C266" s="21" t="s">
        <v>771</v>
      </c>
      <c r="D266" s="21"/>
    </row>
    <row r="267" customHeight="1" spans="1:4">
      <c r="A267" s="20"/>
      <c r="B267" s="20" t="s">
        <v>772</v>
      </c>
      <c r="C267" s="21" t="s">
        <v>773</v>
      </c>
      <c r="D267" s="21" t="s">
        <v>774</v>
      </c>
    </row>
    <row r="268" customHeight="1" spans="1:4">
      <c r="A268" s="20"/>
      <c r="B268" s="20" t="s">
        <v>775</v>
      </c>
      <c r="C268" s="21" t="s">
        <v>776</v>
      </c>
      <c r="D268" s="21" t="s">
        <v>777</v>
      </c>
    </row>
    <row r="269" customHeight="1" spans="1:4">
      <c r="A269" s="20"/>
      <c r="B269" s="20" t="s">
        <v>778</v>
      </c>
      <c r="C269" s="21" t="s">
        <v>779</v>
      </c>
      <c r="D269" s="21" t="s">
        <v>780</v>
      </c>
    </row>
    <row r="270" customHeight="1" spans="1:4">
      <c r="A270" s="20"/>
      <c r="B270" s="20" t="s">
        <v>781</v>
      </c>
      <c r="C270" s="21" t="s">
        <v>782</v>
      </c>
      <c r="D270" s="21" t="s">
        <v>783</v>
      </c>
    </row>
    <row r="271" customHeight="1" spans="1:4">
      <c r="A271" s="24"/>
      <c r="B271" s="24" t="s">
        <v>784</v>
      </c>
      <c r="C271" s="23" t="s">
        <v>785</v>
      </c>
      <c r="D271" s="23" t="s">
        <v>786</v>
      </c>
    </row>
    <row r="272" customHeight="1" spans="1:4">
      <c r="A272" s="20"/>
      <c r="B272" s="20" t="s">
        <v>787</v>
      </c>
      <c r="C272" s="21" t="s">
        <v>788</v>
      </c>
      <c r="D272" s="21" t="s">
        <v>789</v>
      </c>
    </row>
    <row r="273" customHeight="1" spans="1:4">
      <c r="A273" s="20"/>
      <c r="B273" s="20" t="s">
        <v>790</v>
      </c>
      <c r="C273" s="21" t="s">
        <v>791</v>
      </c>
      <c r="D273" s="21" t="s">
        <v>792</v>
      </c>
    </row>
    <row r="274" customHeight="1" spans="1:4">
      <c r="A274" s="22"/>
      <c r="B274" s="22" t="s">
        <v>793</v>
      </c>
      <c r="C274" s="23" t="s">
        <v>794</v>
      </c>
      <c r="D274" s="21" t="s">
        <v>795</v>
      </c>
    </row>
    <row r="275" customHeight="1" spans="1:4">
      <c r="A275" s="20"/>
      <c r="B275" s="20" t="s">
        <v>796</v>
      </c>
      <c r="C275" s="21" t="s">
        <v>797</v>
      </c>
      <c r="D275" s="21" t="s">
        <v>798</v>
      </c>
    </row>
    <row r="276" customHeight="1" spans="1:4">
      <c r="A276" s="20"/>
      <c r="B276" s="20" t="s">
        <v>799</v>
      </c>
      <c r="C276" s="21" t="s">
        <v>800</v>
      </c>
      <c r="D276" s="21" t="s">
        <v>801</v>
      </c>
    </row>
    <row r="277" customHeight="1" spans="1:4">
      <c r="A277" s="20"/>
      <c r="B277" s="20" t="s">
        <v>799</v>
      </c>
      <c r="C277" s="21" t="s">
        <v>802</v>
      </c>
      <c r="D277" s="21" t="s">
        <v>803</v>
      </c>
    </row>
    <row r="278" customHeight="1" spans="1:4">
      <c r="A278" s="20"/>
      <c r="B278" s="20" t="s">
        <v>804</v>
      </c>
      <c r="C278" s="21" t="s">
        <v>805</v>
      </c>
      <c r="D278" s="21" t="s">
        <v>806</v>
      </c>
    </row>
    <row r="279" customHeight="1" spans="1:4">
      <c r="A279" s="20"/>
      <c r="B279" s="20" t="s">
        <v>807</v>
      </c>
      <c r="C279" s="21" t="s">
        <v>808</v>
      </c>
      <c r="D279" s="21" t="s">
        <v>809</v>
      </c>
    </row>
    <row r="280" customHeight="1" spans="1:4">
      <c r="A280" s="20"/>
      <c r="B280" s="20" t="s">
        <v>810</v>
      </c>
      <c r="C280" s="21" t="s">
        <v>811</v>
      </c>
      <c r="D280" s="21" t="s">
        <v>812</v>
      </c>
    </row>
    <row r="281" customHeight="1" spans="1:4">
      <c r="A281" s="20"/>
      <c r="B281" s="20" t="s">
        <v>813</v>
      </c>
      <c r="C281" s="21" t="s">
        <v>814</v>
      </c>
      <c r="D281" s="21" t="s">
        <v>815</v>
      </c>
    </row>
    <row r="282" customHeight="1" spans="1:4">
      <c r="A282" s="20"/>
      <c r="B282" s="20" t="s">
        <v>816</v>
      </c>
      <c r="C282" s="21" t="s">
        <v>817</v>
      </c>
      <c r="D282" s="21" t="s">
        <v>818</v>
      </c>
    </row>
    <row r="283" customHeight="1" spans="1:4">
      <c r="A283" s="20"/>
      <c r="B283" s="22" t="s">
        <v>819</v>
      </c>
      <c r="C283" s="21" t="s">
        <v>820</v>
      </c>
      <c r="D283" s="21" t="s">
        <v>821</v>
      </c>
    </row>
    <row r="284" customHeight="1" spans="1:4">
      <c r="A284" s="20"/>
      <c r="B284" s="20" t="s">
        <v>822</v>
      </c>
      <c r="C284" s="21" t="s">
        <v>823</v>
      </c>
      <c r="D284" s="21" t="s">
        <v>824</v>
      </c>
    </row>
    <row r="285" customHeight="1" spans="1:4">
      <c r="A285" s="27"/>
      <c r="B285" s="22" t="s">
        <v>825</v>
      </c>
      <c r="C285" s="23" t="s">
        <v>826</v>
      </c>
      <c r="D285" s="23" t="s">
        <v>827</v>
      </c>
    </row>
    <row r="286" customHeight="1" spans="1:4">
      <c r="A286" s="20"/>
      <c r="B286" s="22" t="s">
        <v>828</v>
      </c>
      <c r="C286" s="23" t="s">
        <v>829</v>
      </c>
      <c r="D286" s="21" t="s">
        <v>830</v>
      </c>
    </row>
    <row r="287" customHeight="1" spans="1:4">
      <c r="A287" s="22"/>
      <c r="B287" s="22" t="s">
        <v>831</v>
      </c>
      <c r="C287" s="28" t="s">
        <v>832</v>
      </c>
      <c r="D287" s="23" t="s">
        <v>833</v>
      </c>
    </row>
    <row r="288" customHeight="1" spans="1:4">
      <c r="A288" s="24"/>
      <c r="B288" s="22" t="s">
        <v>834</v>
      </c>
      <c r="C288" s="29" t="s">
        <v>835</v>
      </c>
      <c r="D288" s="30" t="s">
        <v>836</v>
      </c>
    </row>
    <row r="289" customHeight="1" spans="1:4">
      <c r="A289" s="24"/>
      <c r="B289" s="22" t="s">
        <v>837</v>
      </c>
      <c r="C289" s="21" t="s">
        <v>838</v>
      </c>
      <c r="D289" s="21" t="s">
        <v>839</v>
      </c>
    </row>
    <row r="290" customHeight="1" spans="1:4">
      <c r="A290" s="20"/>
      <c r="B290" s="22" t="s">
        <v>840</v>
      </c>
      <c r="C290" s="23" t="s">
        <v>841</v>
      </c>
      <c r="D290" s="21" t="s">
        <v>842</v>
      </c>
    </row>
    <row r="291" customHeight="1" spans="1:4">
      <c r="A291" s="20"/>
      <c r="B291" s="22" t="s">
        <v>843</v>
      </c>
      <c r="C291" s="21" t="s">
        <v>844</v>
      </c>
      <c r="D291" s="21" t="s">
        <v>845</v>
      </c>
    </row>
    <row r="292" customHeight="1" spans="1:4">
      <c r="A292" s="24"/>
      <c r="B292" s="24" t="s">
        <v>846</v>
      </c>
      <c r="C292" s="26" t="s">
        <v>847</v>
      </c>
      <c r="D292" s="25" t="s">
        <v>848</v>
      </c>
    </row>
    <row r="293" customHeight="1" spans="1:4">
      <c r="A293" s="24"/>
      <c r="B293" s="24" t="s">
        <v>849</v>
      </c>
      <c r="C293" s="21" t="s">
        <v>850</v>
      </c>
      <c r="D293" s="21" t="s">
        <v>851</v>
      </c>
    </row>
    <row r="294" customHeight="1" spans="1:4">
      <c r="A294" s="20"/>
      <c r="B294" s="20" t="s">
        <v>852</v>
      </c>
      <c r="C294" s="21" t="s">
        <v>853</v>
      </c>
      <c r="D294" s="21" t="s">
        <v>854</v>
      </c>
    </row>
    <row r="295" customHeight="1" spans="1:4">
      <c r="A295" s="20"/>
      <c r="B295" s="20" t="s">
        <v>855</v>
      </c>
      <c r="C295" s="21" t="s">
        <v>856</v>
      </c>
      <c r="D295" s="21" t="s">
        <v>857</v>
      </c>
    </row>
    <row r="296" customHeight="1" spans="1:4">
      <c r="A296" s="20"/>
      <c r="B296" s="20" t="s">
        <v>858</v>
      </c>
      <c r="C296" s="21" t="s">
        <v>859</v>
      </c>
      <c r="D296" s="21" t="s">
        <v>860</v>
      </c>
    </row>
    <row r="297" customHeight="1" spans="1:4">
      <c r="A297" s="20"/>
      <c r="B297" s="20" t="s">
        <v>861</v>
      </c>
      <c r="C297" s="21" t="s">
        <v>862</v>
      </c>
      <c r="D297" s="21" t="s">
        <v>863</v>
      </c>
    </row>
    <row r="298" customHeight="1" spans="1:4">
      <c r="A298" s="20"/>
      <c r="B298" s="20" t="s">
        <v>864</v>
      </c>
      <c r="C298" s="21" t="s">
        <v>865</v>
      </c>
      <c r="D298" s="21" t="s">
        <v>866</v>
      </c>
    </row>
    <row r="299" customHeight="1" spans="1:4">
      <c r="A299" s="24"/>
      <c r="B299" s="24" t="s">
        <v>867</v>
      </c>
      <c r="C299" s="23" t="s">
        <v>868</v>
      </c>
      <c r="D299" s="21" t="s">
        <v>869</v>
      </c>
    </row>
    <row r="300" customHeight="1" spans="1:4">
      <c r="A300" s="20"/>
      <c r="B300" s="20" t="s">
        <v>870</v>
      </c>
      <c r="C300" s="21" t="s">
        <v>856</v>
      </c>
      <c r="D300" s="21" t="s">
        <v>857</v>
      </c>
    </row>
    <row r="301" customHeight="1" spans="1:4">
      <c r="A301" s="20"/>
      <c r="B301" s="22" t="s">
        <v>871</v>
      </c>
      <c r="C301" s="23" t="s">
        <v>872</v>
      </c>
      <c r="D301" s="21" t="s">
        <v>873</v>
      </c>
    </row>
    <row r="302" customHeight="1" spans="1:4">
      <c r="A302" s="20"/>
      <c r="B302" s="22" t="s">
        <v>874</v>
      </c>
      <c r="C302" s="23" t="s">
        <v>875</v>
      </c>
      <c r="D302" s="21" t="s">
        <v>876</v>
      </c>
    </row>
    <row r="303" customHeight="1" spans="1:4">
      <c r="A303" s="20"/>
      <c r="B303" s="22" t="s">
        <v>877</v>
      </c>
      <c r="C303" s="31" t="s">
        <v>878</v>
      </c>
      <c r="D303" s="21" t="s">
        <v>879</v>
      </c>
    </row>
    <row r="304" customHeight="1" spans="1:4">
      <c r="A304" s="20"/>
      <c r="B304" s="22" t="s">
        <v>880</v>
      </c>
      <c r="C304" s="21" t="s">
        <v>881</v>
      </c>
      <c r="D304" s="21" t="s">
        <v>882</v>
      </c>
    </row>
    <row r="305" customHeight="1" spans="1:4">
      <c r="A305" s="20"/>
      <c r="B305" s="22" t="s">
        <v>883</v>
      </c>
      <c r="C305" s="31" t="s">
        <v>884</v>
      </c>
      <c r="D305" s="21" t="s">
        <v>885</v>
      </c>
    </row>
    <row r="306" customHeight="1" spans="1:4">
      <c r="A306" s="20"/>
      <c r="B306" s="22" t="s">
        <v>886</v>
      </c>
      <c r="C306" s="21" t="s">
        <v>887</v>
      </c>
      <c r="D306" s="21" t="s">
        <v>888</v>
      </c>
    </row>
    <row r="307" customHeight="1" spans="1:4">
      <c r="A307" s="20"/>
      <c r="B307" s="22" t="s">
        <v>889</v>
      </c>
      <c r="C307" s="21" t="s">
        <v>890</v>
      </c>
      <c r="D307" s="21" t="s">
        <v>891</v>
      </c>
    </row>
    <row r="308" customHeight="1" spans="1:4">
      <c r="A308" s="20"/>
      <c r="B308" s="22" t="s">
        <v>892</v>
      </c>
      <c r="C308" s="21" t="s">
        <v>893</v>
      </c>
      <c r="D308" s="21" t="s">
        <v>894</v>
      </c>
    </row>
    <row r="309" customHeight="1" spans="1:4">
      <c r="A309" s="20"/>
      <c r="B309" s="20" t="s">
        <v>895</v>
      </c>
      <c r="C309" s="21" t="s">
        <v>896</v>
      </c>
      <c r="D309" s="21" t="s">
        <v>897</v>
      </c>
    </row>
    <row r="310" customHeight="1" spans="1:4">
      <c r="A310" s="20"/>
      <c r="B310" s="20" t="s">
        <v>898</v>
      </c>
      <c r="C310" s="21" t="s">
        <v>899</v>
      </c>
      <c r="D310" s="21" t="s">
        <v>900</v>
      </c>
    </row>
    <row r="311" customHeight="1" spans="1:4">
      <c r="A311" s="20"/>
      <c r="B311" s="22" t="s">
        <v>901</v>
      </c>
      <c r="C311" s="21" t="s">
        <v>902</v>
      </c>
      <c r="D311" s="21" t="s">
        <v>903</v>
      </c>
    </row>
    <row r="312" customHeight="1" spans="1:4">
      <c r="A312" s="20"/>
      <c r="B312" s="20" t="s">
        <v>904</v>
      </c>
      <c r="C312" s="21" t="s">
        <v>905</v>
      </c>
      <c r="D312" s="21" t="s">
        <v>906</v>
      </c>
    </row>
    <row r="313" customHeight="1" spans="1:4">
      <c r="A313" s="20"/>
      <c r="B313" s="22" t="s">
        <v>907</v>
      </c>
      <c r="C313" s="21" t="s">
        <v>908</v>
      </c>
      <c r="D313" s="21" t="s">
        <v>909</v>
      </c>
    </row>
    <row r="314" customHeight="1" spans="1:4">
      <c r="A314" s="20"/>
      <c r="B314" s="22" t="s">
        <v>910</v>
      </c>
      <c r="C314" s="21" t="s">
        <v>911</v>
      </c>
      <c r="D314" s="21" t="s">
        <v>912</v>
      </c>
    </row>
    <row r="315" customHeight="1" spans="1:4">
      <c r="A315" s="20"/>
      <c r="B315" s="22" t="s">
        <v>913</v>
      </c>
      <c r="C315" s="21" t="s">
        <v>914</v>
      </c>
      <c r="D315" s="21" t="s">
        <v>915</v>
      </c>
    </row>
    <row r="316" customHeight="1" spans="1:4">
      <c r="A316" s="20"/>
      <c r="B316" s="22" t="s">
        <v>913</v>
      </c>
      <c r="C316" s="21" t="s">
        <v>916</v>
      </c>
      <c r="D316" s="21" t="s">
        <v>917</v>
      </c>
    </row>
    <row r="317" customHeight="1" spans="1:4">
      <c r="A317" s="20"/>
      <c r="B317" s="22" t="s">
        <v>918</v>
      </c>
      <c r="C317" s="23" t="s">
        <v>919</v>
      </c>
      <c r="D317" s="21" t="s">
        <v>920</v>
      </c>
    </row>
    <row r="318" customHeight="1" spans="1:4">
      <c r="A318" s="20"/>
      <c r="B318" s="22" t="s">
        <v>921</v>
      </c>
      <c r="C318" s="23" t="s">
        <v>922</v>
      </c>
      <c r="D318" s="23" t="s">
        <v>923</v>
      </c>
    </row>
    <row r="319" customHeight="1" spans="1:4">
      <c r="A319" s="20"/>
      <c r="B319" s="22" t="s">
        <v>924</v>
      </c>
      <c r="C319" s="21" t="s">
        <v>925</v>
      </c>
      <c r="D319" s="21" t="s">
        <v>926</v>
      </c>
    </row>
    <row r="320" customHeight="1" spans="1:4">
      <c r="A320" s="20"/>
      <c r="B320" s="22" t="s">
        <v>927</v>
      </c>
      <c r="C320" s="23" t="s">
        <v>928</v>
      </c>
      <c r="D320" s="23" t="s">
        <v>929</v>
      </c>
    </row>
    <row r="321" customHeight="1" spans="1:4">
      <c r="A321" s="20"/>
      <c r="B321" s="22" t="s">
        <v>930</v>
      </c>
      <c r="C321" s="21" t="s">
        <v>931</v>
      </c>
      <c r="D321" s="21" t="s">
        <v>932</v>
      </c>
    </row>
    <row r="322" customHeight="1" spans="1:4">
      <c r="A322" s="20"/>
      <c r="B322" s="22" t="s">
        <v>933</v>
      </c>
      <c r="C322" s="23" t="s">
        <v>934</v>
      </c>
      <c r="D322" s="23" t="s">
        <v>935</v>
      </c>
    </row>
    <row r="323" customHeight="1" spans="1:4">
      <c r="A323" s="20"/>
      <c r="B323" s="22" t="s">
        <v>936</v>
      </c>
      <c r="C323" s="21" t="s">
        <v>937</v>
      </c>
      <c r="D323" s="21"/>
    </row>
    <row r="324" customHeight="1" spans="1:4">
      <c r="A324" s="20"/>
      <c r="B324" s="22" t="s">
        <v>938</v>
      </c>
      <c r="C324" s="21" t="s">
        <v>939</v>
      </c>
      <c r="D324" s="21" t="s">
        <v>940</v>
      </c>
    </row>
    <row r="325" customHeight="1" spans="1:4">
      <c r="A325" s="20"/>
      <c r="B325" s="22" t="s">
        <v>941</v>
      </c>
      <c r="C325" s="21" t="s">
        <v>942</v>
      </c>
      <c r="D325" s="21" t="s">
        <v>943</v>
      </c>
    </row>
    <row r="326" customHeight="1" spans="1:4">
      <c r="A326" s="20"/>
      <c r="B326" s="22" t="s">
        <v>944</v>
      </c>
      <c r="C326" s="21" t="s">
        <v>945</v>
      </c>
      <c r="D326" s="21" t="s">
        <v>946</v>
      </c>
    </row>
    <row r="327" customHeight="1" spans="1:4">
      <c r="A327" s="20"/>
      <c r="B327" s="22" t="s">
        <v>947</v>
      </c>
      <c r="C327" s="21" t="s">
        <v>948</v>
      </c>
      <c r="D327" s="21" t="s">
        <v>949</v>
      </c>
    </row>
    <row r="328" customHeight="1" spans="1:4">
      <c r="A328" s="20"/>
      <c r="B328" s="22" t="s">
        <v>950</v>
      </c>
      <c r="C328" s="21" t="s">
        <v>951</v>
      </c>
      <c r="D328" s="21" t="s">
        <v>952</v>
      </c>
    </row>
    <row r="329" customHeight="1" spans="1:4">
      <c r="A329" s="20"/>
      <c r="B329" s="22" t="s">
        <v>953</v>
      </c>
      <c r="C329" s="23" t="s">
        <v>954</v>
      </c>
      <c r="D329" s="21" t="s">
        <v>955</v>
      </c>
    </row>
    <row r="330" customHeight="1" spans="1:4">
      <c r="A330" s="24"/>
      <c r="B330" s="22" t="s">
        <v>956</v>
      </c>
      <c r="C330" s="21" t="s">
        <v>957</v>
      </c>
      <c r="D330" s="21" t="s">
        <v>958</v>
      </c>
    </row>
    <row r="331" customHeight="1" spans="1:4">
      <c r="A331" s="20"/>
      <c r="B331" s="22" t="s">
        <v>959</v>
      </c>
      <c r="C331" s="21" t="s">
        <v>960</v>
      </c>
      <c r="D331" s="21" t="s">
        <v>961</v>
      </c>
    </row>
    <row r="332" customHeight="1" spans="1:4">
      <c r="A332" s="20"/>
      <c r="B332" s="22" t="s">
        <v>962</v>
      </c>
      <c r="C332" s="21" t="s">
        <v>963</v>
      </c>
      <c r="D332" s="21" t="s">
        <v>964</v>
      </c>
    </row>
    <row r="333" customHeight="1" spans="1:4">
      <c r="A333" s="20"/>
      <c r="B333" s="22" t="s">
        <v>965</v>
      </c>
      <c r="C333" s="21" t="s">
        <v>966</v>
      </c>
      <c r="D333" s="21" t="s">
        <v>967</v>
      </c>
    </row>
    <row r="334" customHeight="1" spans="1:4">
      <c r="A334" s="20"/>
      <c r="B334" s="22" t="s">
        <v>968</v>
      </c>
      <c r="C334" s="23" t="s">
        <v>969</v>
      </c>
      <c r="D334" s="21" t="s">
        <v>970</v>
      </c>
    </row>
    <row r="335" customHeight="1" spans="1:4">
      <c r="A335" s="20"/>
      <c r="B335" s="22" t="s">
        <v>971</v>
      </c>
      <c r="C335" s="21" t="s">
        <v>972</v>
      </c>
      <c r="D335" s="21" t="s">
        <v>973</v>
      </c>
    </row>
    <row r="336" customHeight="1" spans="1:4">
      <c r="A336" s="20"/>
      <c r="B336" s="22" t="s">
        <v>974</v>
      </c>
      <c r="C336" s="21" t="s">
        <v>975</v>
      </c>
      <c r="D336" s="21" t="s">
        <v>976</v>
      </c>
    </row>
    <row r="337" customHeight="1" spans="1:4">
      <c r="A337" s="20"/>
      <c r="B337" s="22" t="s">
        <v>977</v>
      </c>
      <c r="C337" s="21" t="s">
        <v>978</v>
      </c>
      <c r="D337" s="21" t="s">
        <v>979</v>
      </c>
    </row>
    <row r="338" customHeight="1" spans="1:4">
      <c r="A338" s="20"/>
      <c r="B338" s="22" t="s">
        <v>980</v>
      </c>
      <c r="C338" s="21" t="s">
        <v>981</v>
      </c>
      <c r="D338" s="21" t="s">
        <v>982</v>
      </c>
    </row>
    <row r="339" customHeight="1" spans="1:4">
      <c r="A339" s="22"/>
      <c r="B339" s="22" t="s">
        <v>983</v>
      </c>
      <c r="C339" s="23" t="s">
        <v>984</v>
      </c>
      <c r="D339" s="21" t="s">
        <v>985</v>
      </c>
    </row>
    <row r="340" customHeight="1" spans="1:4">
      <c r="A340" s="20"/>
      <c r="B340" s="22" t="s">
        <v>986</v>
      </c>
      <c r="C340" s="21" t="s">
        <v>987</v>
      </c>
      <c r="D340" s="21" t="s">
        <v>988</v>
      </c>
    </row>
    <row r="341" customHeight="1" spans="1:4">
      <c r="A341" s="20"/>
      <c r="B341" s="22" t="s">
        <v>989</v>
      </c>
      <c r="C341" s="23" t="s">
        <v>990</v>
      </c>
      <c r="D341" s="21" t="s">
        <v>991</v>
      </c>
    </row>
    <row r="342" customHeight="1" spans="1:4">
      <c r="A342" s="20"/>
      <c r="B342" s="22" t="s">
        <v>992</v>
      </c>
      <c r="C342" s="23" t="s">
        <v>993</v>
      </c>
      <c r="D342" s="21" t="s">
        <v>994</v>
      </c>
    </row>
    <row r="343" customHeight="1" spans="1:4">
      <c r="A343" s="20"/>
      <c r="B343" s="22" t="s">
        <v>995</v>
      </c>
      <c r="C343" s="23" t="s">
        <v>996</v>
      </c>
      <c r="D343" s="21" t="s">
        <v>997</v>
      </c>
    </row>
    <row r="344" customHeight="1" spans="1:4">
      <c r="A344" s="20"/>
      <c r="B344" s="22" t="s">
        <v>998</v>
      </c>
      <c r="C344" s="21" t="s">
        <v>999</v>
      </c>
      <c r="D344" s="21" t="s">
        <v>1000</v>
      </c>
    </row>
    <row r="345" customHeight="1" spans="1:4">
      <c r="A345" s="20"/>
      <c r="B345" s="22" t="s">
        <v>1001</v>
      </c>
      <c r="C345" s="21" t="s">
        <v>1002</v>
      </c>
      <c r="D345" s="21" t="s">
        <v>1003</v>
      </c>
    </row>
    <row r="346" customHeight="1" spans="1:4">
      <c r="A346" s="20"/>
      <c r="B346" s="22" t="s">
        <v>1004</v>
      </c>
      <c r="C346" s="21" t="s">
        <v>1005</v>
      </c>
      <c r="D346" s="21"/>
    </row>
    <row r="347" customHeight="1" spans="1:4">
      <c r="A347" s="20"/>
      <c r="B347" s="22" t="s">
        <v>1006</v>
      </c>
      <c r="C347" s="23" t="s">
        <v>1007</v>
      </c>
      <c r="D347" s="21" t="s">
        <v>1008</v>
      </c>
    </row>
    <row r="348" customHeight="1" spans="1:4">
      <c r="A348" s="20"/>
      <c r="B348" s="22" t="s">
        <v>1009</v>
      </c>
      <c r="C348" s="21" t="s">
        <v>1010</v>
      </c>
      <c r="D348" s="21" t="s">
        <v>1011</v>
      </c>
    </row>
    <row r="349" customHeight="1" spans="1:4">
      <c r="A349" s="20"/>
      <c r="B349" s="22" t="s">
        <v>1012</v>
      </c>
      <c r="C349" s="23" t="s">
        <v>1013</v>
      </c>
      <c r="D349" s="21" t="s">
        <v>1014</v>
      </c>
    </row>
    <row r="350" customHeight="1" spans="1:4">
      <c r="A350" s="20"/>
      <c r="B350" s="22" t="s">
        <v>1015</v>
      </c>
      <c r="C350" s="23" t="s">
        <v>1016</v>
      </c>
      <c r="D350" s="21" t="s">
        <v>1017</v>
      </c>
    </row>
    <row r="351" customHeight="1" spans="1:4">
      <c r="A351" s="20"/>
      <c r="B351" s="22" t="s">
        <v>1018</v>
      </c>
      <c r="C351" s="21" t="s">
        <v>1019</v>
      </c>
      <c r="D351" s="21" t="s">
        <v>1020</v>
      </c>
    </row>
    <row r="352" customHeight="1" spans="1:4">
      <c r="A352" s="20"/>
      <c r="B352" s="22" t="s">
        <v>1021</v>
      </c>
      <c r="C352" s="21" t="s">
        <v>1022</v>
      </c>
      <c r="D352" s="21" t="s">
        <v>1023</v>
      </c>
    </row>
    <row r="353" customHeight="1" spans="1:4">
      <c r="A353" s="20"/>
      <c r="B353" s="22" t="s">
        <v>1024</v>
      </c>
      <c r="C353" s="23" t="s">
        <v>1025</v>
      </c>
      <c r="D353" s="21" t="s">
        <v>1026</v>
      </c>
    </row>
    <row r="354" customHeight="1" spans="1:4">
      <c r="A354" s="20"/>
      <c r="B354" s="22" t="s">
        <v>1027</v>
      </c>
      <c r="C354" s="23" t="s">
        <v>1028</v>
      </c>
      <c r="D354" s="21" t="s">
        <v>1029</v>
      </c>
    </row>
    <row r="355" customHeight="1" spans="1:4">
      <c r="A355" s="22"/>
      <c r="B355" s="22" t="s">
        <v>1030</v>
      </c>
      <c r="C355" s="26" t="s">
        <v>1031</v>
      </c>
      <c r="D355" s="25" t="s">
        <v>1032</v>
      </c>
    </row>
    <row r="356" customHeight="1" spans="1:4">
      <c r="A356" s="24"/>
      <c r="B356" s="22" t="s">
        <v>1033</v>
      </c>
      <c r="C356" s="21" t="s">
        <v>1034</v>
      </c>
      <c r="D356" s="21" t="s">
        <v>1035</v>
      </c>
    </row>
    <row r="357" customHeight="1" spans="1:4">
      <c r="A357" s="20"/>
      <c r="B357" s="22" t="s">
        <v>1036</v>
      </c>
      <c r="C357" s="21" t="s">
        <v>1037</v>
      </c>
      <c r="D357" s="21" t="s">
        <v>1038</v>
      </c>
    </row>
    <row r="358" customHeight="1" spans="1:4">
      <c r="A358" s="20"/>
      <c r="B358" s="22" t="s">
        <v>1039</v>
      </c>
      <c r="C358" s="21" t="s">
        <v>1040</v>
      </c>
      <c r="D358" s="21" t="s">
        <v>1041</v>
      </c>
    </row>
    <row r="359" customHeight="1" spans="1:4">
      <c r="A359" s="20"/>
      <c r="B359" s="22" t="s">
        <v>1042</v>
      </c>
      <c r="C359" s="21" t="s">
        <v>1043</v>
      </c>
      <c r="D359" s="21" t="s">
        <v>1044</v>
      </c>
    </row>
    <row r="360" customHeight="1" spans="1:4">
      <c r="A360" s="20"/>
      <c r="B360" s="22" t="s">
        <v>1045</v>
      </c>
      <c r="C360" s="21" t="s">
        <v>1046</v>
      </c>
      <c r="D360" s="21"/>
    </row>
    <row r="361" customHeight="1" spans="1:4">
      <c r="A361" s="20"/>
      <c r="B361" s="22" t="s">
        <v>1047</v>
      </c>
      <c r="C361" s="21" t="s">
        <v>1048</v>
      </c>
      <c r="D361" s="21" t="s">
        <v>1049</v>
      </c>
    </row>
    <row r="362" customHeight="1" spans="1:4">
      <c r="A362" s="20"/>
      <c r="B362" s="22" t="s">
        <v>1050</v>
      </c>
      <c r="C362" s="23" t="s">
        <v>1051</v>
      </c>
      <c r="D362" s="21" t="s">
        <v>1052</v>
      </c>
    </row>
    <row r="363" customHeight="1" spans="1:4">
      <c r="A363" s="20"/>
      <c r="B363" s="22" t="s">
        <v>1053</v>
      </c>
      <c r="C363" s="21" t="s">
        <v>1054</v>
      </c>
      <c r="D363" s="21" t="s">
        <v>1055</v>
      </c>
    </row>
    <row r="364" customHeight="1" spans="1:4">
      <c r="A364" s="20"/>
      <c r="B364" s="22" t="s">
        <v>1056</v>
      </c>
      <c r="C364" s="21" t="s">
        <v>1057</v>
      </c>
      <c r="D364" s="21" t="s">
        <v>1058</v>
      </c>
    </row>
    <row r="365" customHeight="1" spans="1:4">
      <c r="A365" s="20"/>
      <c r="B365" s="22" t="s">
        <v>1059</v>
      </c>
      <c r="C365" s="21" t="s">
        <v>1060</v>
      </c>
      <c r="D365" s="21" t="s">
        <v>1061</v>
      </c>
    </row>
    <row r="366" customHeight="1" spans="1:4">
      <c r="A366" s="20"/>
      <c r="B366" s="22" t="s">
        <v>1062</v>
      </c>
      <c r="C366" s="21" t="s">
        <v>1063</v>
      </c>
      <c r="D366" s="21" t="s">
        <v>1064</v>
      </c>
    </row>
    <row r="367" customHeight="1" spans="1:4">
      <c r="A367" s="20"/>
      <c r="B367" s="22" t="s">
        <v>1065</v>
      </c>
      <c r="C367" s="21" t="s">
        <v>1066</v>
      </c>
      <c r="D367" s="21" t="s">
        <v>1067</v>
      </c>
    </row>
    <row r="368" customHeight="1" spans="1:4">
      <c r="A368" s="20"/>
      <c r="B368" s="22" t="s">
        <v>1068</v>
      </c>
      <c r="C368" s="21" t="s">
        <v>1069</v>
      </c>
      <c r="D368" s="21" t="s">
        <v>1070</v>
      </c>
    </row>
    <row r="369" customHeight="1" spans="1:4">
      <c r="A369" s="20"/>
      <c r="B369" s="22" t="s">
        <v>1071</v>
      </c>
      <c r="C369" s="21" t="s">
        <v>1072</v>
      </c>
      <c r="D369" s="21" t="s">
        <v>1073</v>
      </c>
    </row>
    <row r="370" customHeight="1" spans="1:4">
      <c r="A370" s="20"/>
      <c r="B370" s="22" t="s">
        <v>1074</v>
      </c>
      <c r="C370" s="21" t="s">
        <v>1075</v>
      </c>
      <c r="D370" s="21" t="s">
        <v>1076</v>
      </c>
    </row>
    <row r="371" customHeight="1" spans="1:4">
      <c r="A371" s="20"/>
      <c r="B371" s="22" t="s">
        <v>1077</v>
      </c>
      <c r="C371" s="21" t="s">
        <v>1078</v>
      </c>
      <c r="D371" s="21" t="s">
        <v>1079</v>
      </c>
    </row>
    <row r="372" customHeight="1" spans="1:4">
      <c r="A372" s="20"/>
      <c r="B372" s="22" t="s">
        <v>1080</v>
      </c>
      <c r="C372" s="21" t="s">
        <v>1081</v>
      </c>
      <c r="D372" s="21" t="s">
        <v>1082</v>
      </c>
    </row>
    <row r="373" customHeight="1" spans="1:4">
      <c r="A373" s="20"/>
      <c r="B373" s="22" t="s">
        <v>1083</v>
      </c>
      <c r="C373" s="21" t="s">
        <v>1084</v>
      </c>
      <c r="D373" s="21" t="s">
        <v>1085</v>
      </c>
    </row>
    <row r="374" customHeight="1" spans="1:4">
      <c r="A374" s="22"/>
      <c r="B374" s="22" t="s">
        <v>1086</v>
      </c>
      <c r="C374" s="23" t="s">
        <v>1087</v>
      </c>
      <c r="D374" s="21" t="s">
        <v>1088</v>
      </c>
    </row>
    <row r="375" customHeight="1" spans="1:4">
      <c r="A375" s="20"/>
      <c r="B375" s="22" t="s">
        <v>1089</v>
      </c>
      <c r="C375" s="21" t="s">
        <v>1090</v>
      </c>
      <c r="D375" s="21"/>
    </row>
    <row r="376" customHeight="1" spans="1:4">
      <c r="A376" s="20"/>
      <c r="B376" s="22" t="s">
        <v>1091</v>
      </c>
      <c r="C376" s="21" t="s">
        <v>1092</v>
      </c>
      <c r="D376" s="21"/>
    </row>
    <row r="377" customHeight="1" spans="1:4">
      <c r="A377" s="20"/>
      <c r="B377" s="22" t="s">
        <v>1093</v>
      </c>
      <c r="C377" s="21" t="s">
        <v>1094</v>
      </c>
      <c r="D377" s="21" t="s">
        <v>1095</v>
      </c>
    </row>
    <row r="378" customHeight="1" spans="1:4">
      <c r="A378" s="20"/>
      <c r="B378" s="22" t="s">
        <v>1096</v>
      </c>
      <c r="C378" s="21" t="s">
        <v>1097</v>
      </c>
      <c r="D378" s="21" t="s">
        <v>1098</v>
      </c>
    </row>
    <row r="379" customHeight="1" spans="1:4">
      <c r="A379" s="20"/>
      <c r="B379" s="22" t="s">
        <v>1099</v>
      </c>
      <c r="C379" s="21" t="s">
        <v>1100</v>
      </c>
      <c r="D379" s="21" t="s">
        <v>1101</v>
      </c>
    </row>
    <row r="380" customHeight="1" spans="1:4">
      <c r="A380" s="20"/>
      <c r="B380" s="22" t="s">
        <v>1102</v>
      </c>
      <c r="C380" s="21" t="s">
        <v>1103</v>
      </c>
      <c r="D380" s="21" t="s">
        <v>1104</v>
      </c>
    </row>
    <row r="381" customHeight="1" spans="1:4">
      <c r="A381" s="20"/>
      <c r="B381" s="22" t="s">
        <v>1105</v>
      </c>
      <c r="C381" s="23" t="s">
        <v>1106</v>
      </c>
      <c r="D381" s="21" t="s">
        <v>1107</v>
      </c>
    </row>
    <row r="382" customHeight="1" spans="1:4">
      <c r="A382" s="20"/>
      <c r="B382" s="22" t="s">
        <v>1108</v>
      </c>
      <c r="C382" s="23" t="s">
        <v>1109</v>
      </c>
      <c r="D382" s="21" t="s">
        <v>1110</v>
      </c>
    </row>
    <row r="383" customHeight="1" spans="1:4">
      <c r="A383" s="20"/>
      <c r="B383" s="22" t="s">
        <v>1111</v>
      </c>
      <c r="C383" s="21" t="s">
        <v>1112</v>
      </c>
      <c r="D383" s="21" t="s">
        <v>1113</v>
      </c>
    </row>
    <row r="384" customHeight="1" spans="1:4">
      <c r="A384" s="20"/>
      <c r="B384" s="22" t="s">
        <v>1111</v>
      </c>
      <c r="C384" s="21" t="s">
        <v>1114</v>
      </c>
      <c r="D384" s="21"/>
    </row>
    <row r="385" customHeight="1" spans="1:4">
      <c r="A385" s="20"/>
      <c r="B385" s="22" t="s">
        <v>1115</v>
      </c>
      <c r="C385" s="21" t="s">
        <v>1116</v>
      </c>
      <c r="D385" s="21" t="s">
        <v>1117</v>
      </c>
    </row>
    <row r="386" customHeight="1" spans="1:4">
      <c r="A386" s="20"/>
      <c r="B386" s="22" t="s">
        <v>1118</v>
      </c>
      <c r="C386" s="21" t="s">
        <v>1119</v>
      </c>
      <c r="D386" s="21" t="s">
        <v>1120</v>
      </c>
    </row>
    <row r="387" customHeight="1" spans="1:4">
      <c r="A387" s="20"/>
      <c r="B387" s="22" t="s">
        <v>1121</v>
      </c>
      <c r="C387" s="21" t="s">
        <v>1122</v>
      </c>
      <c r="D387" s="21" t="s">
        <v>1123</v>
      </c>
    </row>
    <row r="388" customHeight="1" spans="1:4">
      <c r="A388" s="20"/>
      <c r="B388" s="22" t="s">
        <v>1124</v>
      </c>
      <c r="C388" s="21" t="s">
        <v>1125</v>
      </c>
      <c r="D388" s="21" t="s">
        <v>1126</v>
      </c>
    </row>
    <row r="389" customHeight="1" spans="1:4">
      <c r="A389" s="20"/>
      <c r="B389" s="22" t="s">
        <v>1127</v>
      </c>
      <c r="C389" s="21" t="s">
        <v>1128</v>
      </c>
      <c r="D389" s="21" t="s">
        <v>1129</v>
      </c>
    </row>
    <row r="390" customHeight="1" spans="1:4">
      <c r="A390" s="20"/>
      <c r="B390" s="22" t="s">
        <v>1130</v>
      </c>
      <c r="C390" s="21" t="s">
        <v>1131</v>
      </c>
      <c r="D390" s="21" t="s">
        <v>1132</v>
      </c>
    </row>
    <row r="391" customHeight="1" spans="1:4">
      <c r="A391" s="20"/>
      <c r="B391" s="22" t="s">
        <v>1133</v>
      </c>
      <c r="C391" s="26" t="s">
        <v>1134</v>
      </c>
      <c r="D391" s="25" t="s">
        <v>1135</v>
      </c>
    </row>
    <row r="392" customHeight="1" spans="1:4">
      <c r="A392" s="20"/>
      <c r="B392" s="22" t="s">
        <v>1136</v>
      </c>
      <c r="C392" s="25" t="s">
        <v>1137</v>
      </c>
      <c r="D392" s="25" t="s">
        <v>1138</v>
      </c>
    </row>
    <row r="393" customHeight="1" spans="1:4">
      <c r="A393" s="20"/>
      <c r="B393" s="22" t="s">
        <v>1139</v>
      </c>
      <c r="C393" s="25" t="s">
        <v>1140</v>
      </c>
      <c r="D393" s="25" t="s">
        <v>1141</v>
      </c>
    </row>
    <row r="394" customHeight="1" spans="1:4">
      <c r="A394" s="20"/>
      <c r="B394" s="22" t="s">
        <v>1142</v>
      </c>
      <c r="C394" s="25" t="s">
        <v>1143</v>
      </c>
      <c r="D394" s="25"/>
    </row>
    <row r="395" customHeight="1" spans="1:4">
      <c r="A395" s="20"/>
      <c r="B395" s="22" t="s">
        <v>1144</v>
      </c>
      <c r="C395" s="21" t="s">
        <v>1145</v>
      </c>
      <c r="D395" s="21" t="s">
        <v>1146</v>
      </c>
    </row>
    <row r="396" customHeight="1" spans="1:4">
      <c r="A396" s="20"/>
      <c r="B396" s="22" t="s">
        <v>1147</v>
      </c>
      <c r="C396" s="23" t="s">
        <v>1148</v>
      </c>
      <c r="D396" s="21" t="s">
        <v>1149</v>
      </c>
    </row>
    <row r="397" customHeight="1" spans="1:4">
      <c r="A397" s="20"/>
      <c r="B397" s="22" t="s">
        <v>1150</v>
      </c>
      <c r="C397" s="26" t="s">
        <v>1151</v>
      </c>
      <c r="D397" s="21"/>
    </row>
    <row r="398" customHeight="1" spans="1:4">
      <c r="A398" s="20"/>
      <c r="B398" s="22" t="s">
        <v>1152</v>
      </c>
      <c r="C398" s="26" t="s">
        <v>1153</v>
      </c>
      <c r="D398" s="21" t="s">
        <v>1154</v>
      </c>
    </row>
    <row r="399" customHeight="1" spans="1:4">
      <c r="A399" s="20"/>
      <c r="B399" s="22" t="s">
        <v>1155</v>
      </c>
      <c r="C399" s="21" t="s">
        <v>1156</v>
      </c>
      <c r="D399" s="21" t="s">
        <v>1157</v>
      </c>
    </row>
    <row r="400" customHeight="1" spans="1:4">
      <c r="A400" s="20"/>
      <c r="B400" s="22" t="s">
        <v>1158</v>
      </c>
      <c r="C400" s="26" t="s">
        <v>1159</v>
      </c>
      <c r="D400" s="21"/>
    </row>
    <row r="401" customHeight="1" spans="1:4">
      <c r="A401" s="20"/>
      <c r="B401" s="22" t="s">
        <v>1160</v>
      </c>
      <c r="C401" s="21" t="s">
        <v>1161</v>
      </c>
      <c r="D401" s="21" t="s">
        <v>1162</v>
      </c>
    </row>
    <row r="402" customHeight="1" spans="1:4">
      <c r="A402" s="20"/>
      <c r="B402" s="22" t="s">
        <v>1163</v>
      </c>
      <c r="C402" s="23" t="s">
        <v>1164</v>
      </c>
      <c r="D402" s="21" t="s">
        <v>1165</v>
      </c>
    </row>
    <row r="403" customHeight="1" spans="1:4">
      <c r="A403" s="20"/>
      <c r="B403" s="22" t="s">
        <v>1166</v>
      </c>
      <c r="C403" s="26" t="s">
        <v>1167</v>
      </c>
      <c r="D403" s="25" t="s">
        <v>1168</v>
      </c>
    </row>
    <row r="404" customHeight="1" spans="1:4">
      <c r="A404" s="20"/>
      <c r="B404" s="22" t="s">
        <v>1169</v>
      </c>
      <c r="C404" s="21" t="s">
        <v>1170</v>
      </c>
      <c r="D404" s="21" t="s">
        <v>1171</v>
      </c>
    </row>
    <row r="405" customHeight="1" spans="1:4">
      <c r="A405" s="20"/>
      <c r="B405" s="22" t="s">
        <v>1172</v>
      </c>
      <c r="C405" s="21" t="s">
        <v>1173</v>
      </c>
      <c r="D405" s="21" t="s">
        <v>1174</v>
      </c>
    </row>
    <row r="406" customHeight="1" spans="1:4">
      <c r="A406" s="20"/>
      <c r="B406" s="22" t="s">
        <v>1175</v>
      </c>
      <c r="C406" s="21" t="s">
        <v>1176</v>
      </c>
      <c r="D406" s="21" t="s">
        <v>1177</v>
      </c>
    </row>
    <row r="407" customHeight="1" spans="1:4">
      <c r="A407" s="20"/>
      <c r="B407" s="22" t="s">
        <v>1178</v>
      </c>
      <c r="C407" s="21" t="s">
        <v>1179</v>
      </c>
      <c r="D407" s="21" t="s">
        <v>1180</v>
      </c>
    </row>
    <row r="408" customHeight="1" spans="1:4">
      <c r="A408" s="20"/>
      <c r="B408" s="22" t="s">
        <v>1181</v>
      </c>
      <c r="C408" s="31" t="s">
        <v>1182</v>
      </c>
      <c r="D408" s="21" t="s">
        <v>1183</v>
      </c>
    </row>
    <row r="409" customHeight="1" spans="1:4">
      <c r="A409" s="20"/>
      <c r="B409" s="22" t="s">
        <v>1184</v>
      </c>
      <c r="C409" s="23" t="s">
        <v>1185</v>
      </c>
      <c r="D409" s="21" t="s">
        <v>1186</v>
      </c>
    </row>
    <row r="410" customHeight="1" spans="1:4">
      <c r="A410" s="20"/>
      <c r="B410" s="22" t="s">
        <v>1187</v>
      </c>
      <c r="C410" s="21" t="s">
        <v>1188</v>
      </c>
      <c r="D410" s="21" t="s">
        <v>1189</v>
      </c>
    </row>
    <row r="411" customHeight="1" spans="1:4">
      <c r="A411" s="20"/>
      <c r="B411" s="22" t="s">
        <v>1190</v>
      </c>
      <c r="C411" s="21" t="s">
        <v>1191</v>
      </c>
      <c r="D411" s="21" t="s">
        <v>1192</v>
      </c>
    </row>
    <row r="412" customHeight="1" spans="1:4">
      <c r="A412" s="20"/>
      <c r="B412" s="22" t="s">
        <v>1193</v>
      </c>
      <c r="C412" s="26" t="s">
        <v>1194</v>
      </c>
      <c r="D412" s="25" t="s">
        <v>1195</v>
      </c>
    </row>
    <row r="413" customHeight="1" spans="1:4">
      <c r="A413" s="20"/>
      <c r="B413" s="22" t="s">
        <v>1196</v>
      </c>
      <c r="C413" s="21" t="s">
        <v>1197</v>
      </c>
      <c r="D413" s="21" t="s">
        <v>1198</v>
      </c>
    </row>
    <row r="414" customHeight="1" spans="1:4">
      <c r="A414" s="20"/>
      <c r="B414" s="22" t="s">
        <v>1199</v>
      </c>
      <c r="C414" s="21" t="s">
        <v>1200</v>
      </c>
      <c r="D414" s="21" t="s">
        <v>1201</v>
      </c>
    </row>
    <row r="415" customHeight="1" spans="1:4">
      <c r="A415" s="20"/>
      <c r="B415" s="22" t="s">
        <v>1202</v>
      </c>
      <c r="C415" s="21" t="s">
        <v>1203</v>
      </c>
      <c r="D415" s="21" t="s">
        <v>1204</v>
      </c>
    </row>
    <row r="416" customHeight="1" spans="1:4">
      <c r="A416" s="20"/>
      <c r="B416" s="22" t="s">
        <v>1205</v>
      </c>
      <c r="C416" s="21" t="s">
        <v>1206</v>
      </c>
      <c r="D416" s="21"/>
    </row>
    <row r="417" customHeight="1" spans="1:4">
      <c r="A417" s="20"/>
      <c r="B417" s="22" t="s">
        <v>1207</v>
      </c>
      <c r="C417" s="21" t="s">
        <v>1208</v>
      </c>
      <c r="D417" s="21" t="s">
        <v>1209</v>
      </c>
    </row>
    <row r="418" customHeight="1" spans="1:4">
      <c r="A418" s="20"/>
      <c r="B418" s="22" t="s">
        <v>1210</v>
      </c>
      <c r="C418" s="21" t="s">
        <v>1211</v>
      </c>
      <c r="D418" s="21" t="s">
        <v>1212</v>
      </c>
    </row>
    <row r="419" customHeight="1" spans="1:4">
      <c r="A419" s="20"/>
      <c r="B419" s="22" t="s">
        <v>1213</v>
      </c>
      <c r="C419" s="21" t="s">
        <v>1214</v>
      </c>
      <c r="D419" s="21" t="s">
        <v>1215</v>
      </c>
    </row>
    <row r="420" customHeight="1" spans="1:4">
      <c r="A420" s="20"/>
      <c r="B420" s="22" t="s">
        <v>1216</v>
      </c>
      <c r="C420" s="21" t="s">
        <v>1217</v>
      </c>
      <c r="D420" s="21" t="s">
        <v>1218</v>
      </c>
    </row>
    <row r="421" customHeight="1" spans="1:4">
      <c r="A421" s="20"/>
      <c r="B421" s="22" t="s">
        <v>1219</v>
      </c>
      <c r="C421" s="21" t="s">
        <v>1220</v>
      </c>
      <c r="D421" s="21" t="s">
        <v>1221</v>
      </c>
    </row>
    <row r="422" customHeight="1" spans="1:4">
      <c r="A422" s="20"/>
      <c r="B422" s="22" t="s">
        <v>1222</v>
      </c>
      <c r="C422" s="21" t="s">
        <v>1223</v>
      </c>
      <c r="D422" s="21" t="s">
        <v>1224</v>
      </c>
    </row>
    <row r="423" customHeight="1" spans="1:4">
      <c r="A423" s="20"/>
      <c r="B423" s="22" t="s">
        <v>1225</v>
      </c>
      <c r="C423" s="21" t="s">
        <v>1226</v>
      </c>
      <c r="D423" s="21" t="s">
        <v>1227</v>
      </c>
    </row>
    <row r="424" customHeight="1" spans="1:4">
      <c r="A424" s="20"/>
      <c r="B424" s="22" t="s">
        <v>1228</v>
      </c>
      <c r="C424" s="23" t="s">
        <v>1229</v>
      </c>
      <c r="D424" s="23"/>
    </row>
    <row r="425" customHeight="1" spans="1:4">
      <c r="A425" s="20"/>
      <c r="B425" s="22" t="s">
        <v>1230</v>
      </c>
      <c r="C425" s="21" t="s">
        <v>1231</v>
      </c>
      <c r="D425" s="21" t="s">
        <v>1232</v>
      </c>
    </row>
    <row r="426" customHeight="1" spans="1:4">
      <c r="A426" s="20"/>
      <c r="B426" s="22" t="s">
        <v>1233</v>
      </c>
      <c r="C426" s="21" t="s">
        <v>1234</v>
      </c>
      <c r="D426" s="21" t="s">
        <v>1235</v>
      </c>
    </row>
    <row r="427" customHeight="1" spans="1:4">
      <c r="A427" s="20"/>
      <c r="B427" s="22" t="s">
        <v>1236</v>
      </c>
      <c r="C427" s="21" t="s">
        <v>1237</v>
      </c>
      <c r="D427" s="21" t="s">
        <v>1238</v>
      </c>
    </row>
    <row r="428" customHeight="1" spans="1:4">
      <c r="A428" s="20"/>
      <c r="B428" s="22" t="s">
        <v>1239</v>
      </c>
      <c r="C428" s="26" t="s">
        <v>1240</v>
      </c>
      <c r="D428" s="21" t="s">
        <v>1241</v>
      </c>
    </row>
    <row r="429" customHeight="1" spans="1:4">
      <c r="A429" s="20"/>
      <c r="B429" s="22" t="s">
        <v>1242</v>
      </c>
      <c r="C429" s="26" t="s">
        <v>1243</v>
      </c>
      <c r="D429" s="25" t="s">
        <v>1244</v>
      </c>
    </row>
    <row r="430" customHeight="1" spans="1:4">
      <c r="A430" s="20"/>
      <c r="B430" s="22" t="s">
        <v>1245</v>
      </c>
      <c r="C430" s="21" t="s">
        <v>1246</v>
      </c>
      <c r="D430" s="21" t="s">
        <v>1247</v>
      </c>
    </row>
    <row r="431" customHeight="1" spans="1:4">
      <c r="A431" s="20"/>
      <c r="B431" s="22" t="s">
        <v>1248</v>
      </c>
      <c r="C431" s="26" t="s">
        <v>1249</v>
      </c>
      <c r="D431" s="25" t="s">
        <v>1250</v>
      </c>
    </row>
    <row r="432" customHeight="1" spans="1:4">
      <c r="A432" s="20"/>
      <c r="B432" s="22" t="s">
        <v>1251</v>
      </c>
      <c r="C432" s="26" t="s">
        <v>1252</v>
      </c>
      <c r="D432" s="21" t="s">
        <v>1253</v>
      </c>
    </row>
    <row r="433" customHeight="1" spans="1:4">
      <c r="A433" s="20"/>
      <c r="B433" s="22" t="s">
        <v>1254</v>
      </c>
      <c r="C433" s="21" t="s">
        <v>1255</v>
      </c>
      <c r="D433" s="23" t="s">
        <v>1256</v>
      </c>
    </row>
    <row r="434" customHeight="1" spans="1:4">
      <c r="A434" s="20"/>
      <c r="B434" s="22" t="s">
        <v>1257</v>
      </c>
      <c r="C434" s="21" t="s">
        <v>1258</v>
      </c>
      <c r="D434" s="21" t="s">
        <v>1259</v>
      </c>
    </row>
    <row r="435" customHeight="1" spans="1:4">
      <c r="A435" s="20"/>
      <c r="B435" s="22" t="s">
        <v>1260</v>
      </c>
      <c r="C435" s="23" t="s">
        <v>1261</v>
      </c>
      <c r="D435" s="21" t="s">
        <v>1262</v>
      </c>
    </row>
    <row r="436" customHeight="1" spans="1:4">
      <c r="A436" s="20"/>
      <c r="B436" s="22" t="s">
        <v>1263</v>
      </c>
      <c r="C436" s="21" t="s">
        <v>1264</v>
      </c>
      <c r="D436" s="21" t="s">
        <v>1265</v>
      </c>
    </row>
    <row r="437" customHeight="1" spans="1:4">
      <c r="A437" s="20"/>
      <c r="B437" s="22" t="s">
        <v>1266</v>
      </c>
      <c r="C437" s="21" t="s">
        <v>1267</v>
      </c>
      <c r="D437" s="21" t="s">
        <v>1268</v>
      </c>
    </row>
    <row r="438" customHeight="1" spans="1:4">
      <c r="A438" s="20"/>
      <c r="B438" s="22" t="s">
        <v>1269</v>
      </c>
      <c r="C438" s="21" t="s">
        <v>1270</v>
      </c>
      <c r="D438" s="21" t="s">
        <v>1271</v>
      </c>
    </row>
    <row r="439" customHeight="1" spans="1:4">
      <c r="A439" s="20"/>
      <c r="B439" s="22" t="s">
        <v>1272</v>
      </c>
      <c r="C439" s="21" t="s">
        <v>1273</v>
      </c>
      <c r="D439" s="21" t="s">
        <v>1274</v>
      </c>
    </row>
    <row r="440" customHeight="1" spans="1:4">
      <c r="A440" s="20"/>
      <c r="B440" s="22" t="s">
        <v>1275</v>
      </c>
      <c r="C440" s="21" t="s">
        <v>1276</v>
      </c>
      <c r="D440" s="21" t="s">
        <v>1277</v>
      </c>
    </row>
    <row r="441" customHeight="1" spans="1:4">
      <c r="A441" s="20"/>
      <c r="B441" s="22" t="s">
        <v>1278</v>
      </c>
      <c r="C441" s="21" t="s">
        <v>1279</v>
      </c>
      <c r="D441" s="21" t="s">
        <v>1280</v>
      </c>
    </row>
    <row r="442" customHeight="1" spans="1:4">
      <c r="A442" s="20"/>
      <c r="B442" s="22" t="s">
        <v>1281</v>
      </c>
      <c r="C442" s="21" t="s">
        <v>1282</v>
      </c>
      <c r="D442" s="21" t="s">
        <v>1283</v>
      </c>
    </row>
    <row r="443" customHeight="1" spans="1:4">
      <c r="A443" s="20"/>
      <c r="B443" s="22" t="s">
        <v>1284</v>
      </c>
      <c r="C443" s="21" t="s">
        <v>1285</v>
      </c>
      <c r="D443" s="21" t="s">
        <v>1286</v>
      </c>
    </row>
    <row r="444" customHeight="1" spans="1:4">
      <c r="A444" s="20"/>
      <c r="B444" s="22" t="s">
        <v>1287</v>
      </c>
      <c r="C444" s="21" t="s">
        <v>1288</v>
      </c>
      <c r="D444" s="21" t="s">
        <v>1289</v>
      </c>
    </row>
    <row r="445" customHeight="1" spans="1:4">
      <c r="A445" s="20"/>
      <c r="B445" s="22" t="s">
        <v>1290</v>
      </c>
      <c r="C445" s="21" t="s">
        <v>1291</v>
      </c>
      <c r="D445" s="21" t="s">
        <v>1292</v>
      </c>
    </row>
    <row r="446" customHeight="1" spans="1:4">
      <c r="A446" s="20"/>
      <c r="B446" s="22" t="s">
        <v>1293</v>
      </c>
      <c r="C446" s="31" t="s">
        <v>1294</v>
      </c>
      <c r="D446" s="21" t="s">
        <v>1295</v>
      </c>
    </row>
    <row r="447" customHeight="1" spans="1:4">
      <c r="A447" s="20"/>
      <c r="B447" s="22" t="s">
        <v>1296</v>
      </c>
      <c r="C447" s="21" t="s">
        <v>1297</v>
      </c>
      <c r="D447" s="21" t="s">
        <v>1298</v>
      </c>
    </row>
    <row r="448" customHeight="1" spans="1:4">
      <c r="A448" s="20"/>
      <c r="B448" s="22" t="s">
        <v>1299</v>
      </c>
      <c r="C448" s="26" t="s">
        <v>1300</v>
      </c>
      <c r="D448" s="25" t="s">
        <v>1301</v>
      </c>
    </row>
    <row r="449" customHeight="1" spans="1:4">
      <c r="A449" s="20"/>
      <c r="B449" s="22" t="s">
        <v>1302</v>
      </c>
      <c r="C449" s="31" t="s">
        <v>1303</v>
      </c>
      <c r="D449" s="21" t="s">
        <v>1304</v>
      </c>
    </row>
    <row r="450" customHeight="1" spans="1:4">
      <c r="A450" s="20"/>
      <c r="B450" s="22" t="s">
        <v>1305</v>
      </c>
      <c r="C450" s="26" t="s">
        <v>1306</v>
      </c>
      <c r="D450" s="25" t="s">
        <v>1307</v>
      </c>
    </row>
    <row r="451" customHeight="1" spans="1:4">
      <c r="A451" s="20"/>
      <c r="B451" s="22" t="s">
        <v>1308</v>
      </c>
      <c r="C451" s="21" t="s">
        <v>1309</v>
      </c>
      <c r="D451" s="21" t="s">
        <v>1310</v>
      </c>
    </row>
    <row r="452" customHeight="1" spans="1:4">
      <c r="A452" s="20"/>
      <c r="B452" s="22" t="s">
        <v>1311</v>
      </c>
      <c r="C452" s="21" t="s">
        <v>1312</v>
      </c>
      <c r="D452" s="21" t="s">
        <v>1313</v>
      </c>
    </row>
    <row r="453" customHeight="1" spans="1:4">
      <c r="A453" s="20"/>
      <c r="B453" s="22" t="s">
        <v>1314</v>
      </c>
      <c r="C453" s="23" t="s">
        <v>1315</v>
      </c>
      <c r="D453" s="21" t="s">
        <v>1316</v>
      </c>
    </row>
    <row r="454" customHeight="1" spans="1:4">
      <c r="A454" s="20"/>
      <c r="B454" s="22" t="s">
        <v>1317</v>
      </c>
      <c r="C454" s="23" t="s">
        <v>1318</v>
      </c>
      <c r="D454" s="23" t="s">
        <v>1319</v>
      </c>
    </row>
    <row r="455" customHeight="1" spans="1:4">
      <c r="A455" s="20"/>
      <c r="B455" s="22" t="s">
        <v>1320</v>
      </c>
      <c r="C455" s="23" t="s">
        <v>1321</v>
      </c>
      <c r="D455" s="21" t="s">
        <v>1322</v>
      </c>
    </row>
    <row r="456" customHeight="1" spans="1:4">
      <c r="A456" s="20"/>
      <c r="B456" s="22" t="s">
        <v>1323</v>
      </c>
      <c r="C456" s="21" t="s">
        <v>1324</v>
      </c>
      <c r="D456" s="21" t="s">
        <v>1325</v>
      </c>
    </row>
    <row r="457" customHeight="1" spans="1:4">
      <c r="A457" s="20"/>
      <c r="B457" s="22" t="s">
        <v>1326</v>
      </c>
      <c r="C457" s="23" t="s">
        <v>1327</v>
      </c>
      <c r="D457" s="21" t="s">
        <v>1328</v>
      </c>
    </row>
    <row r="458" customHeight="1" spans="1:4">
      <c r="A458" s="20"/>
      <c r="B458" s="22" t="s">
        <v>1329</v>
      </c>
      <c r="C458" s="23" t="s">
        <v>1330</v>
      </c>
      <c r="D458" s="21" t="s">
        <v>1331</v>
      </c>
    </row>
    <row r="459" customHeight="1" spans="1:4">
      <c r="A459" s="20"/>
      <c r="B459" s="22" t="s">
        <v>1332</v>
      </c>
      <c r="C459" s="21" t="s">
        <v>1333</v>
      </c>
      <c r="D459" s="21" t="s">
        <v>1334</v>
      </c>
    </row>
    <row r="460" customHeight="1" spans="1:4">
      <c r="A460" s="20"/>
      <c r="B460" s="22" t="s">
        <v>1335</v>
      </c>
      <c r="C460" s="23" t="s">
        <v>1336</v>
      </c>
      <c r="D460" s="21" t="s">
        <v>1337</v>
      </c>
    </row>
    <row r="461" customHeight="1" spans="1:4">
      <c r="A461" s="20"/>
      <c r="B461" s="22" t="s">
        <v>1338</v>
      </c>
      <c r="C461" s="31" t="s">
        <v>1339</v>
      </c>
      <c r="D461" s="21" t="s">
        <v>1340</v>
      </c>
    </row>
    <row r="462" customHeight="1" spans="1:4">
      <c r="A462" s="24"/>
      <c r="B462" s="22" t="s">
        <v>1341</v>
      </c>
      <c r="C462" s="26" t="s">
        <v>1342</v>
      </c>
      <c r="D462" s="25" t="s">
        <v>1343</v>
      </c>
    </row>
    <row r="463" customHeight="1" spans="1:4">
      <c r="A463" s="32"/>
      <c r="B463" s="22" t="s">
        <v>1341</v>
      </c>
      <c r="C463" s="26" t="s">
        <v>1344</v>
      </c>
      <c r="D463" s="25" t="s">
        <v>1345</v>
      </c>
    </row>
    <row r="464" customHeight="1" spans="1:4">
      <c r="A464" s="20"/>
      <c r="B464" s="22" t="s">
        <v>1346</v>
      </c>
      <c r="C464" s="21" t="s">
        <v>1347</v>
      </c>
      <c r="D464" s="21" t="s">
        <v>1348</v>
      </c>
    </row>
    <row r="465" customHeight="1" spans="1:4">
      <c r="A465" s="20"/>
      <c r="B465" s="22" t="s">
        <v>1349</v>
      </c>
      <c r="C465" s="21" t="s">
        <v>1350</v>
      </c>
      <c r="D465" s="21" t="s">
        <v>1351</v>
      </c>
    </row>
    <row r="466" customHeight="1" spans="1:4">
      <c r="A466" s="20"/>
      <c r="B466" s="22" t="s">
        <v>1352</v>
      </c>
      <c r="C466" s="21" t="s">
        <v>1353</v>
      </c>
      <c r="D466" s="21" t="s">
        <v>1354</v>
      </c>
    </row>
    <row r="467" customHeight="1" spans="1:4">
      <c r="A467" s="20"/>
      <c r="B467" s="22" t="s">
        <v>1355</v>
      </c>
      <c r="C467" s="21" t="s">
        <v>1356</v>
      </c>
      <c r="D467" s="21" t="s">
        <v>1357</v>
      </c>
    </row>
    <row r="468" customHeight="1" spans="1:4">
      <c r="A468" s="33"/>
      <c r="B468" s="22" t="s">
        <v>1358</v>
      </c>
      <c r="C468" s="34" t="s">
        <v>1359</v>
      </c>
      <c r="D468" s="34" t="s">
        <v>1360</v>
      </c>
    </row>
    <row r="469" customHeight="1" spans="1:4">
      <c r="A469" s="27"/>
      <c r="B469" s="22" t="s">
        <v>1361</v>
      </c>
      <c r="C469" s="23" t="s">
        <v>1362</v>
      </c>
      <c r="D469" s="23" t="s">
        <v>1363</v>
      </c>
    </row>
    <row r="470" customHeight="1" spans="1:4">
      <c r="A470" s="22"/>
      <c r="B470" s="22" t="s">
        <v>1364</v>
      </c>
      <c r="C470" s="23" t="s">
        <v>1365</v>
      </c>
      <c r="D470" s="23" t="s">
        <v>1366</v>
      </c>
    </row>
    <row r="471" customHeight="1" spans="1:4">
      <c r="A471" s="22"/>
      <c r="B471" s="22" t="s">
        <v>1367</v>
      </c>
      <c r="C471" s="25" t="s">
        <v>1368</v>
      </c>
      <c r="D471" s="25" t="s">
        <v>1369</v>
      </c>
    </row>
    <row r="472" customHeight="1" spans="1:4">
      <c r="A472" s="27"/>
      <c r="B472" s="22" t="s">
        <v>1370</v>
      </c>
      <c r="C472" s="23" t="s">
        <v>1371</v>
      </c>
      <c r="D472" s="23" t="s">
        <v>1372</v>
      </c>
    </row>
    <row r="473" customHeight="1" spans="1:4">
      <c r="A473" s="20"/>
      <c r="B473" s="22" t="s">
        <v>1373</v>
      </c>
      <c r="C473" s="21" t="s">
        <v>1374</v>
      </c>
      <c r="D473" s="21" t="s">
        <v>1375</v>
      </c>
    </row>
    <row r="474" customHeight="1" spans="1:4">
      <c r="A474" s="20"/>
      <c r="B474" s="22" t="s">
        <v>1376</v>
      </c>
      <c r="C474" s="21" t="s">
        <v>1377</v>
      </c>
      <c r="D474" s="21" t="s">
        <v>1378</v>
      </c>
    </row>
    <row r="475" customHeight="1" spans="1:4">
      <c r="A475" s="20"/>
      <c r="B475" s="22" t="s">
        <v>1379</v>
      </c>
      <c r="C475" s="21" t="s">
        <v>1380</v>
      </c>
      <c r="D475" s="21" t="s">
        <v>1381</v>
      </c>
    </row>
    <row r="476" customHeight="1" spans="1:4">
      <c r="A476" s="22"/>
      <c r="B476" s="22" t="s">
        <v>1382</v>
      </c>
      <c r="C476" s="25" t="s">
        <v>1383</v>
      </c>
      <c r="D476" s="25" t="s">
        <v>1384</v>
      </c>
    </row>
    <row r="477" customHeight="1" spans="1:4">
      <c r="A477" s="20"/>
      <c r="B477" s="22" t="s">
        <v>1385</v>
      </c>
      <c r="C477" s="21" t="s">
        <v>1386</v>
      </c>
      <c r="D477" s="21" t="s">
        <v>1387</v>
      </c>
    </row>
    <row r="478" customHeight="1" spans="1:4">
      <c r="A478" s="20"/>
      <c r="B478" s="22" t="s">
        <v>1388</v>
      </c>
      <c r="C478" s="21" t="s">
        <v>1389</v>
      </c>
      <c r="D478" s="21" t="s">
        <v>1390</v>
      </c>
    </row>
    <row r="479" customHeight="1" spans="1:4">
      <c r="A479" s="20"/>
      <c r="B479" s="22" t="s">
        <v>1391</v>
      </c>
      <c r="C479" s="23" t="s">
        <v>1392</v>
      </c>
      <c r="D479" s="21" t="s">
        <v>1393</v>
      </c>
    </row>
    <row r="480" customHeight="1" spans="1:4">
      <c r="A480" s="20"/>
      <c r="B480" s="22" t="s">
        <v>1394</v>
      </c>
      <c r="C480" s="21" t="s">
        <v>1395</v>
      </c>
      <c r="D480" s="21" t="s">
        <v>1396</v>
      </c>
    </row>
    <row r="481" customHeight="1" spans="1:4">
      <c r="A481" s="20"/>
      <c r="B481" s="22" t="s">
        <v>1397</v>
      </c>
      <c r="C481" s="21" t="s">
        <v>1398</v>
      </c>
      <c r="D481" s="21" t="s">
        <v>1399</v>
      </c>
    </row>
    <row r="482" customHeight="1" spans="1:4">
      <c r="A482" s="20"/>
      <c r="B482" s="22" t="s">
        <v>1400</v>
      </c>
      <c r="C482" s="21" t="s">
        <v>1401</v>
      </c>
      <c r="D482" s="21" t="s">
        <v>1402</v>
      </c>
    </row>
    <row r="483" customHeight="1" spans="1:4">
      <c r="A483" s="20"/>
      <c r="B483" s="22" t="s">
        <v>1403</v>
      </c>
      <c r="C483" s="21" t="s">
        <v>1404</v>
      </c>
      <c r="D483" s="21" t="s">
        <v>1405</v>
      </c>
    </row>
    <row r="484" customHeight="1" spans="1:4">
      <c r="A484" s="20"/>
      <c r="B484" s="22" t="s">
        <v>1403</v>
      </c>
      <c r="C484" s="23" t="s">
        <v>1406</v>
      </c>
      <c r="D484" s="21" t="s">
        <v>1407</v>
      </c>
    </row>
    <row r="485" customHeight="1" spans="1:4">
      <c r="A485" s="20"/>
      <c r="B485" s="22" t="s">
        <v>1408</v>
      </c>
      <c r="C485" s="21" t="s">
        <v>1409</v>
      </c>
      <c r="D485" s="21" t="s">
        <v>1410</v>
      </c>
    </row>
    <row r="486" customHeight="1" spans="1:4">
      <c r="A486" s="20"/>
      <c r="B486" s="22" t="s">
        <v>1411</v>
      </c>
      <c r="C486" s="21" t="s">
        <v>1412</v>
      </c>
      <c r="D486" s="21" t="s">
        <v>1413</v>
      </c>
    </row>
    <row r="487" customHeight="1" spans="1:4">
      <c r="A487" s="20"/>
      <c r="B487" s="22" t="s">
        <v>1414</v>
      </c>
      <c r="C487" s="21" t="s">
        <v>1415</v>
      </c>
      <c r="D487" s="21" t="s">
        <v>1416</v>
      </c>
    </row>
    <row r="488" customHeight="1" spans="1:4">
      <c r="A488" s="20"/>
      <c r="B488" s="22" t="s">
        <v>1417</v>
      </c>
      <c r="C488" s="21" t="s">
        <v>1418</v>
      </c>
      <c r="D488" s="21"/>
    </row>
    <row r="489" customHeight="1" spans="1:4">
      <c r="A489" s="20"/>
      <c r="B489" s="22" t="s">
        <v>1419</v>
      </c>
      <c r="C489" s="21" t="s">
        <v>1420</v>
      </c>
      <c r="D489" s="21" t="s">
        <v>1421</v>
      </c>
    </row>
    <row r="490" customHeight="1" spans="1:4">
      <c r="A490" s="20"/>
      <c r="B490" s="22" t="s">
        <v>1422</v>
      </c>
      <c r="C490" s="21" t="s">
        <v>1423</v>
      </c>
      <c r="D490" s="21" t="s">
        <v>1424</v>
      </c>
    </row>
    <row r="491" customHeight="1" spans="1:4">
      <c r="A491" s="20"/>
      <c r="B491" s="22" t="s">
        <v>1425</v>
      </c>
      <c r="C491" s="21" t="s">
        <v>1426</v>
      </c>
      <c r="D491" s="21" t="s">
        <v>1427</v>
      </c>
    </row>
    <row r="492" customHeight="1" spans="1:4">
      <c r="A492" s="20"/>
      <c r="B492" s="22" t="s">
        <v>1428</v>
      </c>
      <c r="C492" s="21" t="s">
        <v>1429</v>
      </c>
      <c r="D492" s="21" t="s">
        <v>1430</v>
      </c>
    </row>
    <row r="493" customHeight="1" spans="1:4">
      <c r="A493" s="20"/>
      <c r="B493" s="22" t="s">
        <v>1431</v>
      </c>
      <c r="C493" s="21" t="s">
        <v>1432</v>
      </c>
      <c r="D493" s="21" t="s">
        <v>1433</v>
      </c>
    </row>
    <row r="494" customHeight="1" spans="1:4">
      <c r="A494" s="20"/>
      <c r="B494" s="22" t="s">
        <v>1434</v>
      </c>
      <c r="C494" s="21" t="s">
        <v>1435</v>
      </c>
      <c r="D494" s="21" t="s">
        <v>1436</v>
      </c>
    </row>
    <row r="495" customHeight="1" spans="1:4">
      <c r="A495" s="20"/>
      <c r="B495" s="22" t="s">
        <v>1437</v>
      </c>
      <c r="C495" s="23" t="s">
        <v>1438</v>
      </c>
      <c r="D495" s="21" t="s">
        <v>1439</v>
      </c>
    </row>
    <row r="496" customHeight="1" spans="1:4">
      <c r="A496" s="20"/>
      <c r="B496" s="22" t="s">
        <v>1440</v>
      </c>
      <c r="C496" s="23" t="s">
        <v>1441</v>
      </c>
      <c r="D496" s="21" t="s">
        <v>1442</v>
      </c>
    </row>
    <row r="497" customHeight="1" spans="1:4">
      <c r="A497" s="20"/>
      <c r="B497" s="22" t="s">
        <v>1443</v>
      </c>
      <c r="C497" s="21" t="s">
        <v>1444</v>
      </c>
      <c r="D497" s="21" t="s">
        <v>1445</v>
      </c>
    </row>
    <row r="498" customHeight="1" spans="1:4">
      <c r="A498" s="20"/>
      <c r="B498" s="22" t="s">
        <v>1443</v>
      </c>
      <c r="C498" s="23" t="s">
        <v>1446</v>
      </c>
      <c r="D498" s="21" t="s">
        <v>1447</v>
      </c>
    </row>
    <row r="499" customHeight="1" spans="1:4">
      <c r="A499" s="20"/>
      <c r="B499" s="22" t="s">
        <v>1443</v>
      </c>
      <c r="C499" s="23" t="s">
        <v>1448</v>
      </c>
      <c r="D499" s="21" t="s">
        <v>1449</v>
      </c>
    </row>
    <row r="500" customHeight="1" spans="1:4">
      <c r="A500" s="20"/>
      <c r="B500" s="20" t="s">
        <v>1443</v>
      </c>
      <c r="C500" s="21" t="s">
        <v>1450</v>
      </c>
      <c r="D500" s="21" t="s">
        <v>1451</v>
      </c>
    </row>
    <row r="501" customHeight="1" spans="1:4">
      <c r="A501" s="20"/>
      <c r="B501" s="22" t="s">
        <v>1452</v>
      </c>
      <c r="C501" s="21" t="s">
        <v>1453</v>
      </c>
      <c r="D501" s="23" t="s">
        <v>1454</v>
      </c>
    </row>
    <row r="502" customHeight="1" spans="1:4">
      <c r="A502" s="20"/>
      <c r="B502" s="22" t="s">
        <v>1455</v>
      </c>
      <c r="C502" s="21" t="s">
        <v>1456</v>
      </c>
      <c r="D502" s="21" t="s">
        <v>1457</v>
      </c>
    </row>
    <row r="503" customHeight="1" spans="1:4">
      <c r="A503" s="20"/>
      <c r="B503" s="22" t="s">
        <v>1458</v>
      </c>
      <c r="C503" s="21" t="s">
        <v>1459</v>
      </c>
      <c r="D503" s="21" t="s">
        <v>1460</v>
      </c>
    </row>
    <row r="504" customHeight="1" spans="1:4">
      <c r="A504" s="20"/>
      <c r="B504" s="22" t="s">
        <v>1461</v>
      </c>
      <c r="C504" s="21" t="s">
        <v>1462</v>
      </c>
      <c r="D504" s="21" t="s">
        <v>1463</v>
      </c>
    </row>
    <row r="505" customHeight="1" spans="1:4">
      <c r="A505" s="22"/>
      <c r="B505" s="22" t="s">
        <v>1464</v>
      </c>
      <c r="C505" s="21" t="s">
        <v>1465</v>
      </c>
      <c r="D505" s="21" t="s">
        <v>1466</v>
      </c>
    </row>
    <row r="506" customHeight="1" spans="1:4">
      <c r="A506" s="20"/>
      <c r="B506" s="22" t="s">
        <v>1467</v>
      </c>
      <c r="C506" s="21" t="s">
        <v>1468</v>
      </c>
      <c r="D506" s="21" t="s">
        <v>1469</v>
      </c>
    </row>
    <row r="507" customHeight="1" spans="1:4">
      <c r="A507" s="22"/>
      <c r="B507" s="22" t="s">
        <v>1470</v>
      </c>
      <c r="C507" s="21" t="s">
        <v>1471</v>
      </c>
      <c r="D507" s="21" t="s">
        <v>1472</v>
      </c>
    </row>
    <row r="508" customHeight="1" spans="1:4">
      <c r="A508" s="20"/>
      <c r="B508" s="22" t="s">
        <v>1473</v>
      </c>
      <c r="C508" s="21" t="s">
        <v>1474</v>
      </c>
      <c r="D508" s="23" t="s">
        <v>1475</v>
      </c>
    </row>
    <row r="509" customHeight="1" spans="1:4">
      <c r="A509" s="35"/>
      <c r="B509" s="22" t="s">
        <v>1476</v>
      </c>
      <c r="C509" s="23" t="s">
        <v>1477</v>
      </c>
      <c r="D509" s="23" t="s">
        <v>1478</v>
      </c>
    </row>
    <row r="510" customHeight="1" spans="1:4">
      <c r="A510" s="20"/>
      <c r="B510" s="22" t="s">
        <v>1479</v>
      </c>
      <c r="C510" s="21" t="s">
        <v>1480</v>
      </c>
      <c r="D510" s="21" t="s">
        <v>1481</v>
      </c>
    </row>
    <row r="511" customHeight="1" spans="1:4">
      <c r="A511" s="20"/>
      <c r="B511" s="22" t="s">
        <v>1482</v>
      </c>
      <c r="C511" s="21" t="s">
        <v>1483</v>
      </c>
      <c r="D511" s="21" t="s">
        <v>1484</v>
      </c>
    </row>
    <row r="512" customHeight="1" spans="1:4">
      <c r="A512" s="22"/>
      <c r="B512" s="22" t="s">
        <v>1485</v>
      </c>
      <c r="C512" s="25" t="s">
        <v>1486</v>
      </c>
      <c r="D512" s="25" t="s">
        <v>1487</v>
      </c>
    </row>
    <row r="513" customHeight="1" spans="1:4">
      <c r="A513" s="24"/>
      <c r="B513" s="22" t="s">
        <v>1488</v>
      </c>
      <c r="C513" s="25" t="s">
        <v>1489</v>
      </c>
      <c r="D513" s="25" t="s">
        <v>1490</v>
      </c>
    </row>
    <row r="514" customHeight="1" spans="1:4">
      <c r="A514" s="24"/>
      <c r="B514" s="22" t="s">
        <v>1488</v>
      </c>
      <c r="C514" s="25" t="s">
        <v>1491</v>
      </c>
      <c r="D514" s="25" t="s">
        <v>1492</v>
      </c>
    </row>
    <row r="515" customHeight="1" spans="1:4">
      <c r="A515" s="20"/>
      <c r="B515" s="22" t="s">
        <v>1493</v>
      </c>
      <c r="C515" s="31" t="s">
        <v>1494</v>
      </c>
      <c r="D515" s="21" t="s">
        <v>1495</v>
      </c>
    </row>
    <row r="516" customHeight="1" spans="1:4">
      <c r="A516" s="20"/>
      <c r="B516" s="22" t="s">
        <v>1496</v>
      </c>
      <c r="C516" s="21" t="s">
        <v>1497</v>
      </c>
      <c r="D516" s="21" t="s">
        <v>1498</v>
      </c>
    </row>
    <row r="517" customHeight="1" spans="1:4">
      <c r="A517" s="20"/>
      <c r="B517" s="22" t="s">
        <v>1499</v>
      </c>
      <c r="C517" s="21" t="s">
        <v>1500</v>
      </c>
      <c r="D517" s="21"/>
    </row>
    <row r="518" customHeight="1" spans="1:4">
      <c r="A518" s="20"/>
      <c r="B518" s="22" t="s">
        <v>1501</v>
      </c>
      <c r="C518" s="21" t="s">
        <v>1502</v>
      </c>
      <c r="D518" s="21" t="s">
        <v>1503</v>
      </c>
    </row>
    <row r="519" customHeight="1" spans="1:4">
      <c r="A519" s="20"/>
      <c r="B519" s="22" t="s">
        <v>1504</v>
      </c>
      <c r="C519" s="21" t="s">
        <v>1505</v>
      </c>
      <c r="D519" s="21" t="s">
        <v>1506</v>
      </c>
    </row>
    <row r="520" customHeight="1" spans="1:4">
      <c r="A520" s="20"/>
      <c r="B520" s="22" t="s">
        <v>1507</v>
      </c>
      <c r="C520" s="21" t="s">
        <v>1508</v>
      </c>
      <c r="D520" s="21" t="s">
        <v>1509</v>
      </c>
    </row>
    <row r="521" customHeight="1" spans="1:4">
      <c r="A521" s="22"/>
      <c r="B521" s="22" t="s">
        <v>1510</v>
      </c>
      <c r="C521" s="23" t="s">
        <v>1511</v>
      </c>
      <c r="D521" s="23" t="s">
        <v>1512</v>
      </c>
    </row>
    <row r="522" customHeight="1" spans="1:4">
      <c r="A522" s="20"/>
      <c r="B522" s="22" t="s">
        <v>1513</v>
      </c>
      <c r="C522" s="21" t="s">
        <v>1514</v>
      </c>
      <c r="D522" s="21" t="s">
        <v>1515</v>
      </c>
    </row>
    <row r="523" customHeight="1" spans="1:4">
      <c r="A523" s="20"/>
      <c r="B523" s="22" t="s">
        <v>1516</v>
      </c>
      <c r="C523" s="23" t="s">
        <v>1517</v>
      </c>
      <c r="D523" s="21" t="s">
        <v>1518</v>
      </c>
    </row>
    <row r="524" customHeight="1" spans="1:4">
      <c r="A524" s="20"/>
      <c r="B524" s="22" t="s">
        <v>1519</v>
      </c>
      <c r="C524" s="21" t="s">
        <v>1520</v>
      </c>
      <c r="D524" s="21" t="s">
        <v>1521</v>
      </c>
    </row>
    <row r="525" customHeight="1" spans="1:4">
      <c r="A525" s="20"/>
      <c r="B525" s="22" t="s">
        <v>1522</v>
      </c>
      <c r="C525" s="23" t="s">
        <v>1523</v>
      </c>
      <c r="D525" s="21" t="s">
        <v>1524</v>
      </c>
    </row>
    <row r="526" customHeight="1" spans="1:4">
      <c r="A526" s="20"/>
      <c r="B526" s="22" t="s">
        <v>1525</v>
      </c>
      <c r="C526" s="21" t="s">
        <v>1526</v>
      </c>
      <c r="D526" s="21" t="s">
        <v>1527</v>
      </c>
    </row>
    <row r="527" customHeight="1" spans="1:4">
      <c r="A527" s="20"/>
      <c r="B527" s="22" t="s">
        <v>1528</v>
      </c>
      <c r="C527" s="21" t="s">
        <v>1529</v>
      </c>
      <c r="D527" s="21" t="s">
        <v>1530</v>
      </c>
    </row>
    <row r="528" customHeight="1" spans="1:4">
      <c r="A528" s="20"/>
      <c r="B528" s="22" t="s">
        <v>1531</v>
      </c>
      <c r="C528" s="21" t="s">
        <v>1532</v>
      </c>
      <c r="D528" s="21" t="s">
        <v>1533</v>
      </c>
    </row>
    <row r="529" customHeight="1" spans="1:4">
      <c r="A529" s="20"/>
      <c r="B529" s="22" t="s">
        <v>1534</v>
      </c>
      <c r="C529" s="21" t="s">
        <v>1535</v>
      </c>
      <c r="D529" s="21" t="s">
        <v>1536</v>
      </c>
    </row>
    <row r="530" customHeight="1" spans="1:4">
      <c r="A530" s="20"/>
      <c r="B530" s="22" t="s">
        <v>1537</v>
      </c>
      <c r="C530" s="21" t="s">
        <v>1538</v>
      </c>
      <c r="D530" s="21" t="s">
        <v>1539</v>
      </c>
    </row>
    <row r="531" customHeight="1" spans="1:4">
      <c r="A531" s="20"/>
      <c r="B531" s="22" t="s">
        <v>1540</v>
      </c>
      <c r="C531" s="21" t="s">
        <v>1541</v>
      </c>
      <c r="D531" s="21" t="s">
        <v>1542</v>
      </c>
    </row>
    <row r="532" customHeight="1" spans="1:4">
      <c r="A532" s="20"/>
      <c r="B532" s="22" t="s">
        <v>1543</v>
      </c>
      <c r="C532" s="21" t="s">
        <v>1544</v>
      </c>
      <c r="D532" s="21" t="s">
        <v>1545</v>
      </c>
    </row>
    <row r="533" customHeight="1" spans="1:4">
      <c r="A533" s="20"/>
      <c r="B533" s="22" t="s">
        <v>1546</v>
      </c>
      <c r="C533" s="21" t="s">
        <v>1547</v>
      </c>
      <c r="D533" s="21" t="s">
        <v>1548</v>
      </c>
    </row>
    <row r="534" customHeight="1" spans="1:4">
      <c r="A534" s="20"/>
      <c r="B534" s="22" t="s">
        <v>1549</v>
      </c>
      <c r="C534" s="21" t="s">
        <v>1550</v>
      </c>
      <c r="D534" s="21" t="s">
        <v>1551</v>
      </c>
    </row>
    <row r="535" customHeight="1" spans="1:4">
      <c r="A535" s="20"/>
      <c r="B535" s="22" t="s">
        <v>1552</v>
      </c>
      <c r="C535" s="21" t="s">
        <v>1553</v>
      </c>
      <c r="D535" s="21" t="s">
        <v>1554</v>
      </c>
    </row>
    <row r="536" customHeight="1" spans="1:4">
      <c r="A536" s="20"/>
      <c r="B536" s="22" t="s">
        <v>1555</v>
      </c>
      <c r="C536" s="21" t="s">
        <v>1556</v>
      </c>
      <c r="D536" s="21" t="s">
        <v>1557</v>
      </c>
    </row>
    <row r="537" customHeight="1" spans="1:4">
      <c r="A537" s="20"/>
      <c r="B537" s="22" t="s">
        <v>1558</v>
      </c>
      <c r="C537" s="23" t="s">
        <v>1559</v>
      </c>
      <c r="D537" s="21" t="s">
        <v>1560</v>
      </c>
    </row>
    <row r="538" customHeight="1" spans="1:4">
      <c r="A538" s="20"/>
      <c r="B538" s="22" t="s">
        <v>1561</v>
      </c>
      <c r="C538" s="21" t="s">
        <v>1562</v>
      </c>
      <c r="D538" s="21" t="s">
        <v>1563</v>
      </c>
    </row>
    <row r="539" customHeight="1" spans="1:4">
      <c r="A539" s="20"/>
      <c r="B539" s="22" t="s">
        <v>1564</v>
      </c>
      <c r="C539" s="21" t="s">
        <v>1565</v>
      </c>
      <c r="D539" s="21" t="s">
        <v>1566</v>
      </c>
    </row>
    <row r="540" customHeight="1" spans="1:4">
      <c r="A540" s="20"/>
      <c r="B540" s="22" t="s">
        <v>1567</v>
      </c>
      <c r="C540" s="21" t="s">
        <v>1568</v>
      </c>
      <c r="D540" s="21" t="s">
        <v>1569</v>
      </c>
    </row>
    <row r="541" customHeight="1" spans="1:4">
      <c r="A541" s="20"/>
      <c r="B541" s="22" t="s">
        <v>1570</v>
      </c>
      <c r="C541" s="21" t="s">
        <v>1571</v>
      </c>
      <c r="D541" s="21" t="s">
        <v>1572</v>
      </c>
    </row>
    <row r="542" customHeight="1" spans="1:4">
      <c r="A542" s="20"/>
      <c r="B542" s="22" t="s">
        <v>1573</v>
      </c>
      <c r="C542" s="21" t="s">
        <v>1574</v>
      </c>
      <c r="D542" s="21"/>
    </row>
    <row r="543" customHeight="1" spans="1:4">
      <c r="A543" s="20"/>
      <c r="B543" s="22" t="s">
        <v>1575</v>
      </c>
      <c r="C543" s="21" t="s">
        <v>1576</v>
      </c>
      <c r="D543" s="21" t="s">
        <v>1577</v>
      </c>
    </row>
    <row r="544" customHeight="1" spans="1:4">
      <c r="A544" s="20"/>
      <c r="B544" s="22" t="s">
        <v>1578</v>
      </c>
      <c r="C544" s="21" t="s">
        <v>1579</v>
      </c>
      <c r="D544" s="21" t="s">
        <v>1580</v>
      </c>
    </row>
    <row r="545" customHeight="1" spans="1:4">
      <c r="A545" s="20"/>
      <c r="B545" s="22" t="s">
        <v>1581</v>
      </c>
      <c r="C545" s="21" t="s">
        <v>1582</v>
      </c>
      <c r="D545" s="21" t="s">
        <v>1583</v>
      </c>
    </row>
    <row r="546" customHeight="1" spans="1:4">
      <c r="A546" s="20"/>
      <c r="B546" s="22" t="s">
        <v>1584</v>
      </c>
      <c r="C546" s="21" t="s">
        <v>1585</v>
      </c>
      <c r="D546" s="21" t="s">
        <v>1586</v>
      </c>
    </row>
    <row r="547" customHeight="1" spans="1:4">
      <c r="A547" s="20"/>
      <c r="B547" s="22" t="s">
        <v>1587</v>
      </c>
      <c r="C547" s="21" t="s">
        <v>1588</v>
      </c>
      <c r="D547" s="21" t="s">
        <v>1589</v>
      </c>
    </row>
    <row r="548" customHeight="1" spans="1:4">
      <c r="A548" s="20"/>
      <c r="B548" s="22" t="s">
        <v>1590</v>
      </c>
      <c r="C548" s="21" t="s">
        <v>1591</v>
      </c>
      <c r="D548" s="21" t="s">
        <v>1592</v>
      </c>
    </row>
    <row r="549" customHeight="1" spans="1:4">
      <c r="A549" s="36"/>
      <c r="B549" s="37" t="s">
        <v>1593</v>
      </c>
      <c r="C549" s="38" t="s">
        <v>1594</v>
      </c>
      <c r="D549" s="38" t="s">
        <v>1595</v>
      </c>
    </row>
    <row r="550" customHeight="1" spans="1:4">
      <c r="A550" s="39"/>
      <c r="B550" s="40" t="s">
        <v>1596</v>
      </c>
      <c r="C550" s="41" t="s">
        <v>1597</v>
      </c>
      <c r="D550" s="41"/>
    </row>
    <row r="551" customHeight="1" spans="1:4">
      <c r="A551" s="36"/>
      <c r="B551" s="37" t="s">
        <v>1598</v>
      </c>
      <c r="C551" s="38" t="s">
        <v>1599</v>
      </c>
      <c r="D551" s="38" t="s">
        <v>1600</v>
      </c>
    </row>
    <row r="552" customHeight="1" spans="1:4">
      <c r="A552" s="20"/>
      <c r="B552" s="22" t="s">
        <v>1601</v>
      </c>
      <c r="C552" s="21" t="s">
        <v>1602</v>
      </c>
      <c r="D552" s="21"/>
    </row>
    <row r="553" customHeight="1" spans="1:4">
      <c r="A553" s="20"/>
      <c r="B553" s="22" t="s">
        <v>1603</v>
      </c>
      <c r="C553" s="21" t="s">
        <v>1604</v>
      </c>
      <c r="D553" s="21" t="s">
        <v>1605</v>
      </c>
    </row>
    <row r="554" customHeight="1" spans="1:4">
      <c r="A554" s="20"/>
      <c r="B554" s="22" t="s">
        <v>1606</v>
      </c>
      <c r="C554" s="21" t="s">
        <v>1607</v>
      </c>
      <c r="D554" s="21" t="s">
        <v>1608</v>
      </c>
    </row>
    <row r="555" customHeight="1" spans="1:4">
      <c r="A555" s="20"/>
      <c r="B555" s="22" t="s">
        <v>1609</v>
      </c>
      <c r="C555" s="21" t="s">
        <v>1610</v>
      </c>
      <c r="D555" s="21" t="s">
        <v>1611</v>
      </c>
    </row>
    <row r="556" customHeight="1" spans="1:4">
      <c r="A556" s="20"/>
      <c r="B556" s="22" t="s">
        <v>1612</v>
      </c>
      <c r="C556" s="23" t="s">
        <v>1613</v>
      </c>
      <c r="D556" s="23" t="s">
        <v>1614</v>
      </c>
    </row>
    <row r="557" customHeight="1" spans="1:4">
      <c r="A557" s="20"/>
      <c r="B557" s="22" t="s">
        <v>1615</v>
      </c>
      <c r="C557" s="21" t="s">
        <v>1616</v>
      </c>
      <c r="D557" s="21" t="s">
        <v>1617</v>
      </c>
    </row>
    <row r="558" customHeight="1" spans="1:4">
      <c r="A558" s="20"/>
      <c r="B558" s="22" t="s">
        <v>1618</v>
      </c>
      <c r="C558" s="21" t="s">
        <v>1619</v>
      </c>
      <c r="D558" s="21" t="s">
        <v>1620</v>
      </c>
    </row>
    <row r="559" customHeight="1" spans="1:4">
      <c r="A559" s="20"/>
      <c r="B559" s="22" t="s">
        <v>1621</v>
      </c>
      <c r="C559" s="21" t="s">
        <v>1622</v>
      </c>
      <c r="D559" s="21" t="s">
        <v>1623</v>
      </c>
    </row>
    <row r="560" customHeight="1" spans="1:4">
      <c r="A560" s="20"/>
      <c r="B560" s="22" t="s">
        <v>1624</v>
      </c>
      <c r="C560" s="23" t="s">
        <v>1625</v>
      </c>
      <c r="D560" s="21" t="s">
        <v>1626</v>
      </c>
    </row>
    <row r="561" customHeight="1" spans="1:4">
      <c r="A561" s="20"/>
      <c r="B561" s="20" t="s">
        <v>1627</v>
      </c>
      <c r="C561" s="21" t="s">
        <v>1628</v>
      </c>
      <c r="D561" s="21" t="s">
        <v>1629</v>
      </c>
    </row>
    <row r="562" customHeight="1" spans="1:4">
      <c r="A562" s="20"/>
      <c r="B562" s="22" t="s">
        <v>1630</v>
      </c>
      <c r="C562" s="21" t="s">
        <v>1631</v>
      </c>
      <c r="D562" s="21" t="s">
        <v>1632</v>
      </c>
    </row>
    <row r="563" customHeight="1" spans="1:4">
      <c r="A563" s="20"/>
      <c r="B563" s="22" t="s">
        <v>1633</v>
      </c>
      <c r="C563" s="21" t="s">
        <v>1634</v>
      </c>
      <c r="D563" s="21" t="s">
        <v>1635</v>
      </c>
    </row>
    <row r="564" customHeight="1" spans="1:4">
      <c r="A564" s="20"/>
      <c r="B564" s="22" t="s">
        <v>1636</v>
      </c>
      <c r="C564" s="21" t="s">
        <v>1637</v>
      </c>
      <c r="D564" s="21" t="s">
        <v>1638</v>
      </c>
    </row>
    <row r="565" customHeight="1" spans="1:4">
      <c r="A565" s="20"/>
      <c r="B565" s="22" t="s">
        <v>1639</v>
      </c>
      <c r="C565" s="21" t="s">
        <v>1640</v>
      </c>
      <c r="D565" s="21" t="s">
        <v>1641</v>
      </c>
    </row>
    <row r="566" customHeight="1" spans="1:4">
      <c r="A566" s="20"/>
      <c r="B566" s="22" t="s">
        <v>1642</v>
      </c>
      <c r="C566" s="21" t="s">
        <v>1643</v>
      </c>
      <c r="D566" s="21" t="s">
        <v>1644</v>
      </c>
    </row>
    <row r="567" customHeight="1" spans="1:4">
      <c r="A567" s="20"/>
      <c r="B567" s="22" t="s">
        <v>1645</v>
      </c>
      <c r="C567" s="21" t="s">
        <v>1646</v>
      </c>
      <c r="D567" s="21" t="s">
        <v>1647</v>
      </c>
    </row>
    <row r="568" customHeight="1" spans="1:4">
      <c r="A568" s="20"/>
      <c r="B568" s="22" t="s">
        <v>1645</v>
      </c>
      <c r="C568" s="21" t="s">
        <v>1648</v>
      </c>
      <c r="D568" s="21" t="s">
        <v>1649</v>
      </c>
    </row>
    <row r="569" customHeight="1" spans="1:4">
      <c r="A569" s="20"/>
      <c r="B569" s="22" t="s">
        <v>1650</v>
      </c>
      <c r="C569" s="21" t="s">
        <v>1651</v>
      </c>
      <c r="D569" s="21" t="s">
        <v>1652</v>
      </c>
    </row>
    <row r="570" customHeight="1" spans="1:4">
      <c r="A570" s="20"/>
      <c r="B570" s="22" t="s">
        <v>1653</v>
      </c>
      <c r="C570" s="21" t="s">
        <v>1654</v>
      </c>
      <c r="D570" s="21" t="s">
        <v>1655</v>
      </c>
    </row>
    <row r="571" customHeight="1" spans="1:4">
      <c r="A571" s="20"/>
      <c r="B571" s="22" t="s">
        <v>1656</v>
      </c>
      <c r="C571" s="21" t="s">
        <v>1657</v>
      </c>
      <c r="D571" s="21" t="s">
        <v>1658</v>
      </c>
    </row>
    <row r="572" customHeight="1" spans="1:4">
      <c r="A572" s="20"/>
      <c r="B572" s="22" t="s">
        <v>1659</v>
      </c>
      <c r="C572" s="21" t="s">
        <v>1660</v>
      </c>
      <c r="D572" s="21" t="s">
        <v>1661</v>
      </c>
    </row>
    <row r="573" customHeight="1" spans="1:4">
      <c r="A573" s="20"/>
      <c r="B573" s="22" t="s">
        <v>1662</v>
      </c>
      <c r="C573" s="21" t="s">
        <v>1663</v>
      </c>
      <c r="D573" s="21" t="s">
        <v>1664</v>
      </c>
    </row>
    <row r="574" customHeight="1" spans="1:4">
      <c r="A574" s="20"/>
      <c r="B574" s="22" t="s">
        <v>1665</v>
      </c>
      <c r="C574" s="31" t="s">
        <v>1666</v>
      </c>
      <c r="D574" s="21" t="s">
        <v>1667</v>
      </c>
    </row>
    <row r="575" customHeight="1" spans="1:4">
      <c r="A575" s="20"/>
      <c r="B575" s="22" t="s">
        <v>1668</v>
      </c>
      <c r="C575" s="21" t="s">
        <v>1669</v>
      </c>
      <c r="D575" s="21" t="s">
        <v>1670</v>
      </c>
    </row>
    <row r="576" customHeight="1" spans="1:4">
      <c r="A576" s="32"/>
      <c r="B576" s="32" t="s">
        <v>1671</v>
      </c>
      <c r="C576" s="25" t="s">
        <v>1672</v>
      </c>
      <c r="D576" s="25" t="s">
        <v>1673</v>
      </c>
    </row>
    <row r="577" customHeight="1" spans="1:4">
      <c r="A577" s="20"/>
      <c r="B577" s="22" t="s">
        <v>1674</v>
      </c>
      <c r="C577" s="21" t="s">
        <v>1675</v>
      </c>
      <c r="D577" s="21" t="s">
        <v>1676</v>
      </c>
    </row>
    <row r="578" customHeight="1" spans="1:4">
      <c r="A578" s="20"/>
      <c r="B578" s="22" t="s">
        <v>1674</v>
      </c>
      <c r="C578" s="21" t="s">
        <v>1677</v>
      </c>
      <c r="D578" s="21"/>
    </row>
    <row r="579" customHeight="1" spans="1:4">
      <c r="A579" s="32"/>
      <c r="B579" s="22" t="s">
        <v>1678</v>
      </c>
      <c r="C579" s="23" t="s">
        <v>1679</v>
      </c>
      <c r="D579" s="23" t="s">
        <v>1680</v>
      </c>
    </row>
    <row r="580" customHeight="1" spans="1:4">
      <c r="A580" s="32"/>
      <c r="B580" s="22" t="s">
        <v>1681</v>
      </c>
      <c r="C580" s="23" t="s">
        <v>1682</v>
      </c>
      <c r="D580" s="23" t="s">
        <v>1683</v>
      </c>
    </row>
    <row r="581" customHeight="1" spans="1:4">
      <c r="A581" s="20"/>
      <c r="B581" s="22" t="s">
        <v>1684</v>
      </c>
      <c r="C581" s="21" t="s">
        <v>1685</v>
      </c>
      <c r="D581" s="21" t="s">
        <v>1686</v>
      </c>
    </row>
    <row r="582" customHeight="1" spans="1:4">
      <c r="A582" s="20"/>
      <c r="B582" s="22" t="s">
        <v>1687</v>
      </c>
      <c r="C582" s="21" t="s">
        <v>1688</v>
      </c>
      <c r="D582" s="21" t="s">
        <v>1689</v>
      </c>
    </row>
    <row r="583" customHeight="1" spans="1:4">
      <c r="A583" s="20"/>
      <c r="B583" s="22" t="s">
        <v>1690</v>
      </c>
      <c r="C583" s="23" t="s">
        <v>1691</v>
      </c>
      <c r="D583" s="21" t="s">
        <v>1692</v>
      </c>
    </row>
    <row r="584" customHeight="1" spans="1:4">
      <c r="A584" s="20"/>
      <c r="B584" s="22" t="s">
        <v>1693</v>
      </c>
      <c r="C584" s="21" t="s">
        <v>1694</v>
      </c>
      <c r="D584" s="21" t="s">
        <v>1695</v>
      </c>
    </row>
    <row r="585" customHeight="1" spans="1:4">
      <c r="A585" s="20"/>
      <c r="B585" s="22" t="s">
        <v>1696</v>
      </c>
      <c r="C585" s="23" t="s">
        <v>1697</v>
      </c>
      <c r="D585" s="23" t="s">
        <v>1698</v>
      </c>
    </row>
    <row r="586" customHeight="1" spans="1:4">
      <c r="A586" s="20"/>
      <c r="B586" s="22" t="s">
        <v>1699</v>
      </c>
      <c r="C586" s="21" t="s">
        <v>1700</v>
      </c>
      <c r="D586" s="21" t="s">
        <v>1701</v>
      </c>
    </row>
    <row r="587" customHeight="1" spans="1:4">
      <c r="A587" s="20"/>
      <c r="B587" s="22" t="s">
        <v>1702</v>
      </c>
      <c r="C587" s="21" t="s">
        <v>1703</v>
      </c>
      <c r="D587" s="21" t="s">
        <v>1704</v>
      </c>
    </row>
    <row r="588" customHeight="1" spans="1:4">
      <c r="A588" s="20"/>
      <c r="B588" s="22" t="s">
        <v>1705</v>
      </c>
      <c r="C588" s="21" t="s">
        <v>1706</v>
      </c>
      <c r="D588" s="21" t="s">
        <v>1707</v>
      </c>
    </row>
    <row r="589" customHeight="1" spans="1:4">
      <c r="A589" s="20"/>
      <c r="B589" s="22" t="s">
        <v>1708</v>
      </c>
      <c r="C589" s="21" t="s">
        <v>1709</v>
      </c>
      <c r="D589" s="21" t="s">
        <v>1710</v>
      </c>
    </row>
    <row r="590" customHeight="1" spans="1:4">
      <c r="A590" s="20"/>
      <c r="B590" s="22" t="s">
        <v>1711</v>
      </c>
      <c r="C590" s="21" t="s">
        <v>1712</v>
      </c>
      <c r="D590" s="21" t="s">
        <v>1713</v>
      </c>
    </row>
    <row r="591" customHeight="1" spans="1:4">
      <c r="A591" s="20"/>
      <c r="B591" s="22" t="s">
        <v>1711</v>
      </c>
      <c r="C591" s="21" t="s">
        <v>1714</v>
      </c>
      <c r="D591" s="21" t="s">
        <v>1715</v>
      </c>
    </row>
    <row r="592" customHeight="1" spans="1:4">
      <c r="A592" s="20"/>
      <c r="B592" s="22" t="s">
        <v>1716</v>
      </c>
      <c r="C592" s="21" t="s">
        <v>1717</v>
      </c>
      <c r="D592" s="21" t="s">
        <v>1718</v>
      </c>
    </row>
    <row r="593" customHeight="1" spans="1:4">
      <c r="A593" s="20"/>
      <c r="B593" s="22" t="s">
        <v>1719</v>
      </c>
      <c r="C593" s="23" t="s">
        <v>1720</v>
      </c>
      <c r="D593" s="21" t="s">
        <v>1721</v>
      </c>
    </row>
    <row r="594" customHeight="1" spans="1:4">
      <c r="A594" s="20"/>
      <c r="B594" s="22" t="s">
        <v>1719</v>
      </c>
      <c r="C594" s="23" t="s">
        <v>1722</v>
      </c>
      <c r="D594" s="21" t="s">
        <v>1723</v>
      </c>
    </row>
    <row r="595" customHeight="1" spans="1:4">
      <c r="A595" s="20"/>
      <c r="B595" s="22" t="s">
        <v>1724</v>
      </c>
      <c r="C595" s="21" t="s">
        <v>1725</v>
      </c>
      <c r="D595" s="21" t="s">
        <v>1726</v>
      </c>
    </row>
    <row r="596" customHeight="1" spans="1:4">
      <c r="A596" s="20"/>
      <c r="B596" s="22" t="s">
        <v>1727</v>
      </c>
      <c r="C596" s="23" t="s">
        <v>1728</v>
      </c>
      <c r="D596" s="21" t="s">
        <v>1729</v>
      </c>
    </row>
    <row r="597" customHeight="1" spans="1:4">
      <c r="A597" s="20"/>
      <c r="B597" s="22" t="s">
        <v>1730</v>
      </c>
      <c r="C597" s="21" t="s">
        <v>1731</v>
      </c>
      <c r="D597" s="21" t="s">
        <v>1732</v>
      </c>
    </row>
    <row r="598" customHeight="1" spans="1:4">
      <c r="A598" s="39"/>
      <c r="B598" s="40" t="s">
        <v>1733</v>
      </c>
      <c r="C598" s="41" t="s">
        <v>1734</v>
      </c>
      <c r="D598" s="41" t="s">
        <v>1735</v>
      </c>
    </row>
    <row r="599" customHeight="1" spans="1:4">
      <c r="A599" s="36"/>
      <c r="B599" s="37" t="s">
        <v>1736</v>
      </c>
      <c r="C599" s="38" t="s">
        <v>1737</v>
      </c>
      <c r="D599" s="38" t="s">
        <v>1738</v>
      </c>
    </row>
    <row r="600" customHeight="1" spans="1:4">
      <c r="A600" s="20"/>
      <c r="B600" s="22" t="s">
        <v>1739</v>
      </c>
      <c r="C600" s="21" t="s">
        <v>1740</v>
      </c>
      <c r="D600" s="21" t="s">
        <v>1741</v>
      </c>
    </row>
    <row r="601" customHeight="1" spans="1:4">
      <c r="A601" s="20"/>
      <c r="B601" s="22" t="s">
        <v>1742</v>
      </c>
      <c r="C601" s="21" t="s">
        <v>1743</v>
      </c>
      <c r="D601" s="21" t="s">
        <v>1744</v>
      </c>
    </row>
    <row r="602" customHeight="1" spans="1:4">
      <c r="A602" s="20"/>
      <c r="B602" s="22" t="s">
        <v>1745</v>
      </c>
      <c r="C602" s="21" t="s">
        <v>1746</v>
      </c>
      <c r="D602" s="21" t="s">
        <v>1747</v>
      </c>
    </row>
    <row r="603" customHeight="1" spans="1:4">
      <c r="A603" s="20"/>
      <c r="B603" s="22" t="s">
        <v>1748</v>
      </c>
      <c r="C603" s="21" t="s">
        <v>1749</v>
      </c>
      <c r="D603" s="21" t="s">
        <v>1750</v>
      </c>
    </row>
    <row r="604" customHeight="1" spans="1:4">
      <c r="A604" s="20"/>
      <c r="B604" s="22" t="s">
        <v>1748</v>
      </c>
      <c r="C604" s="23" t="s">
        <v>1751</v>
      </c>
      <c r="D604" s="21" t="s">
        <v>1752</v>
      </c>
    </row>
    <row r="605" customHeight="1" spans="1:4">
      <c r="A605" s="20"/>
      <c r="B605" s="22" t="s">
        <v>1753</v>
      </c>
      <c r="C605" s="21" t="s">
        <v>1754</v>
      </c>
      <c r="D605" s="21" t="s">
        <v>1755</v>
      </c>
    </row>
    <row r="606" customHeight="1" spans="1:4">
      <c r="A606" s="20"/>
      <c r="B606" s="22" t="s">
        <v>1756</v>
      </c>
      <c r="C606" s="21" t="s">
        <v>1459</v>
      </c>
      <c r="D606" s="21" t="s">
        <v>1460</v>
      </c>
    </row>
    <row r="607" customHeight="1" spans="1:4">
      <c r="A607" s="20"/>
      <c r="B607" s="22" t="s">
        <v>1757</v>
      </c>
      <c r="C607" s="21" t="s">
        <v>1758</v>
      </c>
      <c r="D607" s="21" t="s">
        <v>1759</v>
      </c>
    </row>
    <row r="608" customHeight="1" spans="1:4">
      <c r="A608" s="20"/>
      <c r="B608" s="22" t="s">
        <v>1760</v>
      </c>
      <c r="C608" s="21" t="s">
        <v>1761</v>
      </c>
      <c r="D608" s="21" t="s">
        <v>1762</v>
      </c>
    </row>
    <row r="609" customHeight="1" spans="1:4">
      <c r="A609" s="20"/>
      <c r="B609" s="22" t="s">
        <v>1763</v>
      </c>
      <c r="C609" s="21" t="s">
        <v>1764</v>
      </c>
      <c r="D609" s="21" t="s">
        <v>1765</v>
      </c>
    </row>
    <row r="610" customHeight="1" spans="1:4">
      <c r="A610" s="20"/>
      <c r="B610" s="22" t="s">
        <v>1766</v>
      </c>
      <c r="C610" s="23" t="s">
        <v>1767</v>
      </c>
      <c r="D610" s="21" t="s">
        <v>1768</v>
      </c>
    </row>
    <row r="611" customHeight="1" spans="1:4">
      <c r="A611" s="20"/>
      <c r="B611" s="22" t="s">
        <v>1769</v>
      </c>
      <c r="C611" s="21" t="s">
        <v>1770</v>
      </c>
      <c r="D611" s="21" t="s">
        <v>1771</v>
      </c>
    </row>
    <row r="612" customHeight="1" spans="1:4">
      <c r="A612" s="20"/>
      <c r="B612" s="22" t="s">
        <v>1772</v>
      </c>
      <c r="C612" s="21" t="s">
        <v>1773</v>
      </c>
      <c r="D612" s="21" t="s">
        <v>1774</v>
      </c>
    </row>
    <row r="613" customHeight="1" spans="1:4">
      <c r="A613" s="20"/>
      <c r="B613" s="22" t="s">
        <v>1772</v>
      </c>
      <c r="C613" s="21" t="s">
        <v>1775</v>
      </c>
      <c r="D613" s="21" t="s">
        <v>1776</v>
      </c>
    </row>
    <row r="614" customHeight="1" spans="1:4">
      <c r="A614" s="20"/>
      <c r="B614" s="22" t="s">
        <v>1777</v>
      </c>
      <c r="C614" s="21" t="s">
        <v>1778</v>
      </c>
      <c r="D614" s="21" t="s">
        <v>1779</v>
      </c>
    </row>
    <row r="615" customHeight="1" spans="1:4">
      <c r="A615" s="20"/>
      <c r="B615" s="20" t="s">
        <v>1780</v>
      </c>
      <c r="C615" s="23" t="s">
        <v>1781</v>
      </c>
      <c r="D615" s="23"/>
    </row>
    <row r="616" customHeight="1" spans="1:4">
      <c r="A616" s="20"/>
      <c r="B616" s="22" t="s">
        <v>1782</v>
      </c>
      <c r="C616" s="21" t="s">
        <v>1783</v>
      </c>
      <c r="D616" s="21"/>
    </row>
    <row r="617" customHeight="1" spans="1:4">
      <c r="A617" s="32"/>
      <c r="B617" s="22" t="s">
        <v>1784</v>
      </c>
      <c r="C617" s="23" t="s">
        <v>1785</v>
      </c>
      <c r="D617" s="23" t="s">
        <v>1786</v>
      </c>
    </row>
    <row r="618" customHeight="1" spans="1:4">
      <c r="A618" s="20"/>
      <c r="B618" s="22" t="s">
        <v>1787</v>
      </c>
      <c r="C618" s="21" t="s">
        <v>1788</v>
      </c>
      <c r="D618" s="21" t="s">
        <v>1789</v>
      </c>
    </row>
    <row r="619" customHeight="1" spans="1:4">
      <c r="A619" s="32"/>
      <c r="B619" s="22" t="s">
        <v>1790</v>
      </c>
      <c r="C619" s="23" t="s">
        <v>1791</v>
      </c>
      <c r="D619" s="23" t="s">
        <v>1792</v>
      </c>
    </row>
    <row r="620" customHeight="1" spans="1:4">
      <c r="A620" s="20"/>
      <c r="B620" s="22" t="s">
        <v>1793</v>
      </c>
      <c r="C620" s="21" t="s">
        <v>1794</v>
      </c>
      <c r="D620" s="21" t="s">
        <v>1795</v>
      </c>
    </row>
    <row r="621" customHeight="1" spans="1:4">
      <c r="A621" s="20"/>
      <c r="B621" s="22" t="s">
        <v>1796</v>
      </c>
      <c r="C621" s="21" t="s">
        <v>1797</v>
      </c>
      <c r="D621" s="21" t="s">
        <v>1798</v>
      </c>
    </row>
    <row r="622" customHeight="1" spans="1:4">
      <c r="A622" s="20"/>
      <c r="B622" s="22" t="s">
        <v>1799</v>
      </c>
      <c r="C622" s="21" t="s">
        <v>1800</v>
      </c>
      <c r="D622" s="21" t="s">
        <v>1801</v>
      </c>
    </row>
    <row r="623" customHeight="1" spans="1:4">
      <c r="A623" s="20"/>
      <c r="B623" s="22" t="s">
        <v>1802</v>
      </c>
      <c r="C623" s="21" t="s">
        <v>1803</v>
      </c>
      <c r="D623" s="21" t="s">
        <v>1804</v>
      </c>
    </row>
    <row r="624" customHeight="1" spans="1:4">
      <c r="A624" s="20"/>
      <c r="B624" s="22" t="s">
        <v>1805</v>
      </c>
      <c r="C624" s="21" t="s">
        <v>1806</v>
      </c>
      <c r="D624" s="21" t="s">
        <v>1807</v>
      </c>
    </row>
    <row r="625" customHeight="1" spans="1:4">
      <c r="A625" s="20"/>
      <c r="B625" s="22" t="s">
        <v>1805</v>
      </c>
      <c r="C625" s="21" t="s">
        <v>1808</v>
      </c>
      <c r="D625" s="21" t="s">
        <v>1809</v>
      </c>
    </row>
    <row r="626" customHeight="1" spans="1:4">
      <c r="A626" s="20"/>
      <c r="B626" s="22" t="s">
        <v>1805</v>
      </c>
      <c r="C626" s="23" t="s">
        <v>1810</v>
      </c>
      <c r="D626" s="21" t="s">
        <v>1811</v>
      </c>
    </row>
    <row r="627" customHeight="1" spans="1:4">
      <c r="A627" s="20"/>
      <c r="B627" s="22" t="s">
        <v>1812</v>
      </c>
      <c r="C627" s="21" t="s">
        <v>1813</v>
      </c>
      <c r="D627" s="21" t="s">
        <v>1814</v>
      </c>
    </row>
    <row r="628" customHeight="1" spans="1:4">
      <c r="A628" s="20"/>
      <c r="B628" s="22" t="s">
        <v>1815</v>
      </c>
      <c r="C628" s="21" t="s">
        <v>1816</v>
      </c>
      <c r="D628" s="21" t="s">
        <v>1817</v>
      </c>
    </row>
    <row r="629" customHeight="1" spans="1:4">
      <c r="A629" s="20"/>
      <c r="B629" s="22" t="s">
        <v>1818</v>
      </c>
      <c r="C629" s="21" t="s">
        <v>1819</v>
      </c>
      <c r="D629" s="21" t="s">
        <v>1820</v>
      </c>
    </row>
    <row r="630" customHeight="1" spans="1:4">
      <c r="A630" s="20"/>
      <c r="B630" s="22" t="s">
        <v>1821</v>
      </c>
      <c r="C630" s="21" t="s">
        <v>1822</v>
      </c>
      <c r="D630" s="21" t="s">
        <v>1823</v>
      </c>
    </row>
    <row r="631" customHeight="1" spans="1:4">
      <c r="A631" s="20"/>
      <c r="B631" s="22" t="s">
        <v>1824</v>
      </c>
      <c r="C631" s="31" t="s">
        <v>1825</v>
      </c>
      <c r="D631" s="21" t="s">
        <v>1826</v>
      </c>
    </row>
    <row r="632" customHeight="1" spans="1:4">
      <c r="A632" s="20"/>
      <c r="B632" s="22" t="s">
        <v>1827</v>
      </c>
      <c r="C632" s="21" t="s">
        <v>1828</v>
      </c>
      <c r="D632" s="21" t="s">
        <v>1829</v>
      </c>
    </row>
    <row r="633" customHeight="1" spans="1:4">
      <c r="A633" s="20"/>
      <c r="B633" s="22" t="s">
        <v>1830</v>
      </c>
      <c r="C633" s="23" t="s">
        <v>1831</v>
      </c>
      <c r="D633" s="23" t="s">
        <v>1832</v>
      </c>
    </row>
    <row r="634" customHeight="1" spans="1:4">
      <c r="A634" s="20"/>
      <c r="B634" s="22" t="s">
        <v>1833</v>
      </c>
      <c r="C634" s="21" t="s">
        <v>1834</v>
      </c>
      <c r="D634" s="21" t="s">
        <v>1835</v>
      </c>
    </row>
    <row r="635" customHeight="1" spans="1:4">
      <c r="A635" s="20"/>
      <c r="B635" s="22" t="s">
        <v>1836</v>
      </c>
      <c r="C635" s="21" t="s">
        <v>1837</v>
      </c>
      <c r="D635" s="21" t="s">
        <v>1838</v>
      </c>
    </row>
    <row r="636" customHeight="1" spans="1:4">
      <c r="A636" s="20"/>
      <c r="B636" s="22" t="s">
        <v>1839</v>
      </c>
      <c r="C636" s="21" t="s">
        <v>1840</v>
      </c>
      <c r="D636" s="21" t="s">
        <v>1841</v>
      </c>
    </row>
    <row r="637" customHeight="1" spans="1:4">
      <c r="A637" s="20"/>
      <c r="B637" s="22" t="s">
        <v>1842</v>
      </c>
      <c r="C637" s="21" t="s">
        <v>1843</v>
      </c>
      <c r="D637" s="21" t="s">
        <v>1844</v>
      </c>
    </row>
    <row r="638" customHeight="1" spans="1:4">
      <c r="A638" s="20"/>
      <c r="B638" s="22" t="s">
        <v>1845</v>
      </c>
      <c r="C638" s="21" t="s">
        <v>1846</v>
      </c>
      <c r="D638" s="21" t="s">
        <v>1847</v>
      </c>
    </row>
    <row r="639" customHeight="1" spans="1:4">
      <c r="A639" s="20"/>
      <c r="B639" s="22" t="s">
        <v>1848</v>
      </c>
      <c r="C639" s="21" t="s">
        <v>1849</v>
      </c>
      <c r="D639" s="21" t="s">
        <v>1850</v>
      </c>
    </row>
    <row r="640" customHeight="1" spans="1:4">
      <c r="A640" s="20"/>
      <c r="B640" s="22" t="s">
        <v>1851</v>
      </c>
      <c r="C640" s="21" t="s">
        <v>1852</v>
      </c>
      <c r="D640" s="21" t="s">
        <v>1853</v>
      </c>
    </row>
    <row r="641" customHeight="1" spans="1:4">
      <c r="A641" s="20"/>
      <c r="B641" s="22" t="s">
        <v>1854</v>
      </c>
      <c r="C641" s="21" t="s">
        <v>1855</v>
      </c>
      <c r="D641" s="21" t="s">
        <v>1856</v>
      </c>
    </row>
    <row r="642" customHeight="1" spans="1:4">
      <c r="A642" s="20"/>
      <c r="B642" s="22" t="s">
        <v>1857</v>
      </c>
      <c r="C642" s="21" t="s">
        <v>1858</v>
      </c>
      <c r="D642" s="21"/>
    </row>
    <row r="643" customHeight="1" spans="1:4">
      <c r="A643" s="20"/>
      <c r="B643" s="22" t="s">
        <v>1859</v>
      </c>
      <c r="C643" s="21" t="s">
        <v>1860</v>
      </c>
      <c r="D643" s="21" t="s">
        <v>1861</v>
      </c>
    </row>
    <row r="644" customHeight="1" spans="1:4">
      <c r="A644" s="20"/>
      <c r="B644" s="22" t="s">
        <v>1862</v>
      </c>
      <c r="C644" s="23" t="s">
        <v>1863</v>
      </c>
      <c r="D644" s="21" t="s">
        <v>1864</v>
      </c>
    </row>
    <row r="645" customHeight="1" spans="1:4">
      <c r="A645" s="20"/>
      <c r="B645" s="22" t="s">
        <v>1862</v>
      </c>
      <c r="C645" s="21" t="s">
        <v>1865</v>
      </c>
      <c r="D645" s="21" t="s">
        <v>1866</v>
      </c>
    </row>
    <row r="646" customHeight="1" spans="1:4">
      <c r="A646" s="20"/>
      <c r="B646" s="22" t="s">
        <v>1867</v>
      </c>
      <c r="C646" s="21" t="s">
        <v>1868</v>
      </c>
      <c r="D646" s="21"/>
    </row>
    <row r="647" customHeight="1" spans="1:4">
      <c r="A647" s="20"/>
      <c r="B647" s="22" t="s">
        <v>1869</v>
      </c>
      <c r="C647" s="23" t="s">
        <v>1870</v>
      </c>
      <c r="D647" s="21" t="s">
        <v>1871</v>
      </c>
    </row>
    <row r="648" customHeight="1" spans="1:4">
      <c r="A648" s="20"/>
      <c r="B648" s="22" t="s">
        <v>1872</v>
      </c>
      <c r="C648" s="21" t="s">
        <v>1873</v>
      </c>
      <c r="D648" s="21" t="s">
        <v>1874</v>
      </c>
    </row>
    <row r="649" customHeight="1" spans="1:4">
      <c r="A649" s="20"/>
      <c r="B649" s="22" t="s">
        <v>1875</v>
      </c>
      <c r="C649" s="21" t="s">
        <v>1876</v>
      </c>
      <c r="D649" s="21" t="s">
        <v>1877</v>
      </c>
    </row>
    <row r="650" customHeight="1" spans="1:4">
      <c r="A650" s="20"/>
      <c r="B650" s="22" t="s">
        <v>1878</v>
      </c>
      <c r="C650" s="21" t="s">
        <v>1879</v>
      </c>
      <c r="D650" s="21" t="s">
        <v>1880</v>
      </c>
    </row>
    <row r="651" customHeight="1" spans="1:4">
      <c r="A651" s="20"/>
      <c r="B651" s="22" t="s">
        <v>1881</v>
      </c>
      <c r="C651" s="21" t="s">
        <v>1882</v>
      </c>
      <c r="D651" s="21" t="s">
        <v>1883</v>
      </c>
    </row>
    <row r="652" customHeight="1" spans="1:4">
      <c r="A652" s="20"/>
      <c r="B652" s="22" t="s">
        <v>1881</v>
      </c>
      <c r="C652" s="21" t="s">
        <v>1884</v>
      </c>
      <c r="D652" s="21" t="s">
        <v>1885</v>
      </c>
    </row>
    <row r="653" customHeight="1" spans="1:4">
      <c r="A653" s="20"/>
      <c r="B653" s="20" t="s">
        <v>1886</v>
      </c>
      <c r="C653" s="21" t="s">
        <v>1887</v>
      </c>
      <c r="D653" s="21" t="s">
        <v>1888</v>
      </c>
    </row>
    <row r="654" customHeight="1" spans="1:4">
      <c r="A654" s="20"/>
      <c r="B654" s="20" t="s">
        <v>1889</v>
      </c>
      <c r="C654" s="21" t="s">
        <v>1890</v>
      </c>
      <c r="D654" s="21" t="s">
        <v>1891</v>
      </c>
    </row>
    <row r="655" customHeight="1" spans="1:4">
      <c r="A655" s="20"/>
      <c r="B655" s="22" t="s">
        <v>1892</v>
      </c>
      <c r="C655" s="21" t="s">
        <v>1893</v>
      </c>
      <c r="D655" s="21" t="s">
        <v>1894</v>
      </c>
    </row>
    <row r="656" customHeight="1" spans="1:4">
      <c r="A656" s="20"/>
      <c r="B656" s="22" t="s">
        <v>1895</v>
      </c>
      <c r="C656" s="23" t="s">
        <v>1896</v>
      </c>
      <c r="D656" s="21" t="s">
        <v>1897</v>
      </c>
    </row>
    <row r="657" customHeight="1" spans="1:4">
      <c r="A657" s="20"/>
      <c r="B657" s="22" t="s">
        <v>1898</v>
      </c>
      <c r="C657" s="31" t="s">
        <v>1899</v>
      </c>
      <c r="D657" s="21" t="s">
        <v>1900</v>
      </c>
    </row>
    <row r="658" customHeight="1" spans="1:4">
      <c r="A658" s="20"/>
      <c r="B658" s="22" t="s">
        <v>1901</v>
      </c>
      <c r="C658" s="42" t="s">
        <v>1902</v>
      </c>
      <c r="D658" s="21" t="s">
        <v>1903</v>
      </c>
    </row>
    <row r="659" customHeight="1" spans="1:4">
      <c r="A659" s="20"/>
      <c r="B659" s="22" t="s">
        <v>1904</v>
      </c>
      <c r="C659" s="43" t="s">
        <v>1905</v>
      </c>
      <c r="D659" s="44" t="s">
        <v>1906</v>
      </c>
    </row>
    <row r="660" customHeight="1" spans="1:4">
      <c r="A660" s="20"/>
      <c r="B660" s="22" t="s">
        <v>1907</v>
      </c>
      <c r="C660" s="23" t="s">
        <v>1908</v>
      </c>
      <c r="D660" s="23" t="s">
        <v>1909</v>
      </c>
    </row>
    <row r="661" customHeight="1" spans="1:4">
      <c r="A661" s="20"/>
      <c r="B661" s="22" t="s">
        <v>1910</v>
      </c>
      <c r="C661" s="21" t="s">
        <v>1911</v>
      </c>
      <c r="D661" s="21" t="s">
        <v>1912</v>
      </c>
    </row>
    <row r="662" customHeight="1" spans="1:4">
      <c r="A662" s="20"/>
      <c r="B662" s="22" t="s">
        <v>1913</v>
      </c>
      <c r="C662" s="21" t="s">
        <v>1914</v>
      </c>
      <c r="D662" s="21" t="s">
        <v>1915</v>
      </c>
    </row>
    <row r="663" customHeight="1" spans="1:4">
      <c r="A663" s="20"/>
      <c r="B663" s="22" t="s">
        <v>1916</v>
      </c>
      <c r="C663" s="21" t="s">
        <v>1917</v>
      </c>
      <c r="D663" s="21" t="s">
        <v>1918</v>
      </c>
    </row>
    <row r="664" customHeight="1" spans="1:4">
      <c r="A664" s="20"/>
      <c r="B664" s="22" t="s">
        <v>1919</v>
      </c>
      <c r="C664" s="21" t="s">
        <v>1920</v>
      </c>
      <c r="D664" s="21" t="s">
        <v>1921</v>
      </c>
    </row>
    <row r="665" customHeight="1" spans="1:4">
      <c r="A665" s="20"/>
      <c r="B665" s="22" t="s">
        <v>1922</v>
      </c>
      <c r="C665" s="21" t="s">
        <v>1923</v>
      </c>
      <c r="D665" s="21" t="s">
        <v>1924</v>
      </c>
    </row>
    <row r="666" customHeight="1" spans="1:4">
      <c r="A666" s="20"/>
      <c r="B666" s="22" t="s">
        <v>1925</v>
      </c>
      <c r="C666" s="21" t="s">
        <v>1926</v>
      </c>
      <c r="D666" s="21" t="s">
        <v>1927</v>
      </c>
    </row>
    <row r="667" customHeight="1" spans="1:4">
      <c r="A667" s="20"/>
      <c r="B667" s="22" t="s">
        <v>1928</v>
      </c>
      <c r="C667" s="21" t="s">
        <v>1929</v>
      </c>
      <c r="D667" s="21" t="s">
        <v>1930</v>
      </c>
    </row>
    <row r="668" customHeight="1" spans="1:4">
      <c r="A668" s="20"/>
      <c r="B668" s="22" t="s">
        <v>1931</v>
      </c>
      <c r="C668" s="23" t="s">
        <v>1932</v>
      </c>
      <c r="D668" s="21" t="s">
        <v>1933</v>
      </c>
    </row>
    <row r="669" customHeight="1" spans="1:4">
      <c r="A669" s="20"/>
      <c r="B669" s="22" t="s">
        <v>1934</v>
      </c>
      <c r="C669" s="21" t="s">
        <v>1935</v>
      </c>
      <c r="D669" s="21" t="s">
        <v>1936</v>
      </c>
    </row>
    <row r="670" customHeight="1" spans="1:4">
      <c r="A670" s="20"/>
      <c r="B670" s="22" t="s">
        <v>1937</v>
      </c>
      <c r="C670" s="23" t="s">
        <v>1938</v>
      </c>
      <c r="D670" s="23" t="s">
        <v>1939</v>
      </c>
    </row>
    <row r="671" customHeight="1" spans="1:4">
      <c r="A671" s="20"/>
      <c r="B671" s="22" t="s">
        <v>1940</v>
      </c>
      <c r="C671" s="23" t="s">
        <v>1941</v>
      </c>
      <c r="D671" s="23" t="s">
        <v>1942</v>
      </c>
    </row>
    <row r="672" customHeight="1" spans="1:4">
      <c r="A672" s="20"/>
      <c r="B672" s="22" t="s">
        <v>1943</v>
      </c>
      <c r="C672" s="21" t="s">
        <v>1944</v>
      </c>
      <c r="D672" s="21" t="s">
        <v>1945</v>
      </c>
    </row>
    <row r="673" customHeight="1" spans="1:4">
      <c r="A673" s="20"/>
      <c r="B673" s="22" t="s">
        <v>1943</v>
      </c>
      <c r="C673" s="21" t="s">
        <v>1946</v>
      </c>
      <c r="D673" s="21" t="s">
        <v>1947</v>
      </c>
    </row>
    <row r="674" customHeight="1" spans="1:4">
      <c r="A674" s="20"/>
      <c r="B674" s="22" t="s">
        <v>1943</v>
      </c>
      <c r="C674" s="21" t="s">
        <v>1948</v>
      </c>
      <c r="D674" s="21" t="s">
        <v>1949</v>
      </c>
    </row>
    <row r="675" customHeight="1" spans="1:4">
      <c r="A675" s="20"/>
      <c r="B675" s="22" t="s">
        <v>1950</v>
      </c>
      <c r="C675" s="28" t="s">
        <v>1951</v>
      </c>
      <c r="D675" s="21" t="s">
        <v>1952</v>
      </c>
    </row>
    <row r="676" customHeight="1" spans="1:4">
      <c r="A676" s="20"/>
      <c r="B676" s="22" t="s">
        <v>1953</v>
      </c>
      <c r="C676" s="21" t="s">
        <v>1954</v>
      </c>
      <c r="D676" s="21" t="s">
        <v>1955</v>
      </c>
    </row>
    <row r="677" customHeight="1" spans="1:4">
      <c r="A677" s="20"/>
      <c r="B677" s="22" t="s">
        <v>1956</v>
      </c>
      <c r="C677" s="21" t="s">
        <v>1957</v>
      </c>
      <c r="D677" s="21" t="s">
        <v>1958</v>
      </c>
    </row>
    <row r="678" customHeight="1" spans="1:4">
      <c r="A678" s="20"/>
      <c r="B678" s="22" t="s">
        <v>1959</v>
      </c>
      <c r="C678" s="21" t="s">
        <v>1960</v>
      </c>
      <c r="D678" s="21" t="s">
        <v>1961</v>
      </c>
    </row>
    <row r="679" customHeight="1" spans="1:4">
      <c r="A679" s="20"/>
      <c r="B679" s="22" t="s">
        <v>1962</v>
      </c>
      <c r="C679" s="23" t="s">
        <v>1963</v>
      </c>
      <c r="D679" s="21" t="s">
        <v>1964</v>
      </c>
    </row>
    <row r="680" customHeight="1" spans="1:4">
      <c r="A680" s="20"/>
      <c r="B680" s="22" t="s">
        <v>1965</v>
      </c>
      <c r="C680" s="21" t="s">
        <v>1966</v>
      </c>
      <c r="D680" s="21" t="s">
        <v>1967</v>
      </c>
    </row>
    <row r="681" customHeight="1" spans="1:4">
      <c r="A681" s="20"/>
      <c r="B681" s="22" t="s">
        <v>1968</v>
      </c>
      <c r="C681" s="21" t="s">
        <v>1969</v>
      </c>
      <c r="D681" s="21" t="s">
        <v>1970</v>
      </c>
    </row>
    <row r="682" customHeight="1" spans="1:4">
      <c r="A682" s="20"/>
      <c r="B682" s="22" t="s">
        <v>1971</v>
      </c>
      <c r="C682" s="21" t="s">
        <v>1972</v>
      </c>
      <c r="D682" s="21" t="s">
        <v>1973</v>
      </c>
    </row>
    <row r="683" customHeight="1" spans="1:4">
      <c r="A683" s="20"/>
      <c r="B683" s="22" t="s">
        <v>1974</v>
      </c>
      <c r="C683" s="21" t="s">
        <v>1975</v>
      </c>
      <c r="D683" s="21" t="s">
        <v>1976</v>
      </c>
    </row>
    <row r="684" customHeight="1" spans="1:4">
      <c r="A684" s="20"/>
      <c r="B684" s="22" t="s">
        <v>1977</v>
      </c>
      <c r="C684" s="21" t="s">
        <v>1978</v>
      </c>
      <c r="D684" s="21" t="s">
        <v>1979</v>
      </c>
    </row>
    <row r="685" customHeight="1" spans="1:4">
      <c r="A685" s="20"/>
      <c r="B685" s="22" t="s">
        <v>1980</v>
      </c>
      <c r="C685" s="21" t="s">
        <v>1981</v>
      </c>
      <c r="D685" s="21" t="s">
        <v>1982</v>
      </c>
    </row>
    <row r="686" customHeight="1" spans="1:4">
      <c r="A686" s="20"/>
      <c r="B686" s="22" t="s">
        <v>1983</v>
      </c>
      <c r="C686" s="21" t="s">
        <v>1984</v>
      </c>
      <c r="D686" s="21" t="s">
        <v>1985</v>
      </c>
    </row>
    <row r="687" customHeight="1" spans="1:4">
      <c r="A687" s="20"/>
      <c r="B687" s="22" t="s">
        <v>1986</v>
      </c>
      <c r="C687" s="31" t="s">
        <v>1987</v>
      </c>
      <c r="D687" s="21" t="s">
        <v>1988</v>
      </c>
    </row>
    <row r="688" customHeight="1" spans="1:4">
      <c r="A688" s="20"/>
      <c r="B688" s="22" t="s">
        <v>1989</v>
      </c>
      <c r="C688" s="21" t="s">
        <v>1990</v>
      </c>
      <c r="D688" s="21" t="s">
        <v>1991</v>
      </c>
    </row>
    <row r="689" customHeight="1" spans="1:4">
      <c r="A689" s="20"/>
      <c r="B689" s="22" t="s">
        <v>1989</v>
      </c>
      <c r="C689" s="21" t="s">
        <v>1992</v>
      </c>
      <c r="D689" s="21" t="s">
        <v>1993</v>
      </c>
    </row>
    <row r="690" customHeight="1" spans="1:4">
      <c r="A690" s="20"/>
      <c r="B690" s="22" t="s">
        <v>1994</v>
      </c>
      <c r="C690" s="21" t="s">
        <v>1995</v>
      </c>
      <c r="D690" s="21" t="s">
        <v>1996</v>
      </c>
    </row>
    <row r="691" customHeight="1" spans="1:4">
      <c r="A691" s="20"/>
      <c r="B691" s="22" t="s">
        <v>1997</v>
      </c>
      <c r="C691" s="21" t="s">
        <v>1998</v>
      </c>
      <c r="D691" s="21" t="s">
        <v>1999</v>
      </c>
    </row>
    <row r="692" customHeight="1" spans="1:4">
      <c r="A692" s="20"/>
      <c r="B692" s="22" t="s">
        <v>2000</v>
      </c>
      <c r="C692" s="23" t="s">
        <v>2001</v>
      </c>
      <c r="D692" s="21" t="s">
        <v>2002</v>
      </c>
    </row>
    <row r="693" customHeight="1" spans="1:4">
      <c r="A693" s="20"/>
      <c r="B693" s="22" t="s">
        <v>2000</v>
      </c>
      <c r="C693" s="23" t="s">
        <v>2003</v>
      </c>
      <c r="D693" s="21" t="s">
        <v>2004</v>
      </c>
    </row>
    <row r="694" customHeight="1" spans="1:4">
      <c r="A694" s="20"/>
      <c r="B694" s="22" t="s">
        <v>2005</v>
      </c>
      <c r="C694" s="21" t="s">
        <v>2006</v>
      </c>
      <c r="D694" s="21" t="s">
        <v>2007</v>
      </c>
    </row>
    <row r="695" customHeight="1" spans="1:4">
      <c r="A695" s="20"/>
      <c r="B695" s="22" t="s">
        <v>2008</v>
      </c>
      <c r="C695" s="21" t="s">
        <v>2009</v>
      </c>
      <c r="D695" s="21" t="s">
        <v>2010</v>
      </c>
    </row>
    <row r="696" customHeight="1" spans="1:4">
      <c r="A696" s="20"/>
      <c r="B696" s="22" t="s">
        <v>2011</v>
      </c>
      <c r="C696" s="21" t="s">
        <v>2012</v>
      </c>
      <c r="D696" s="21" t="s">
        <v>2013</v>
      </c>
    </row>
    <row r="697" customHeight="1" spans="1:4">
      <c r="A697" s="20"/>
      <c r="B697" s="22" t="s">
        <v>2011</v>
      </c>
      <c r="C697" s="21" t="s">
        <v>2014</v>
      </c>
      <c r="D697" s="21" t="s">
        <v>2015</v>
      </c>
    </row>
    <row r="698" customHeight="1" spans="1:4">
      <c r="A698" s="20"/>
      <c r="B698" s="22" t="s">
        <v>2016</v>
      </c>
      <c r="C698" s="21" t="s">
        <v>2017</v>
      </c>
      <c r="D698" s="21" t="s">
        <v>2018</v>
      </c>
    </row>
    <row r="699" customHeight="1" spans="1:4">
      <c r="A699" s="20"/>
      <c r="B699" s="22" t="s">
        <v>2019</v>
      </c>
      <c r="C699" s="21" t="s">
        <v>2020</v>
      </c>
      <c r="D699" s="21" t="s">
        <v>2021</v>
      </c>
    </row>
    <row r="700" customHeight="1" spans="1:4">
      <c r="A700" s="20"/>
      <c r="B700" s="22" t="s">
        <v>2022</v>
      </c>
      <c r="C700" s="21" t="s">
        <v>2023</v>
      </c>
      <c r="D700" s="21" t="s">
        <v>2024</v>
      </c>
    </row>
    <row r="701" customHeight="1" spans="1:4">
      <c r="A701" s="20"/>
      <c r="B701" s="22" t="s">
        <v>2025</v>
      </c>
      <c r="C701" s="21" t="s">
        <v>2026</v>
      </c>
      <c r="D701" s="21" t="s">
        <v>2027</v>
      </c>
    </row>
    <row r="702" customHeight="1" spans="1:4">
      <c r="A702" s="20"/>
      <c r="B702" s="22" t="s">
        <v>2028</v>
      </c>
      <c r="C702" s="21" t="s">
        <v>2029</v>
      </c>
      <c r="D702" s="21" t="s">
        <v>2030</v>
      </c>
    </row>
    <row r="703" customHeight="1" spans="1:4">
      <c r="A703" s="20"/>
      <c r="B703" s="22" t="s">
        <v>2031</v>
      </c>
      <c r="C703" s="21" t="s">
        <v>2032</v>
      </c>
      <c r="D703" s="21" t="s">
        <v>2033</v>
      </c>
    </row>
    <row r="704" customHeight="1" spans="1:4">
      <c r="A704" s="20"/>
      <c r="B704" s="22" t="s">
        <v>2034</v>
      </c>
      <c r="C704" s="23" t="s">
        <v>2035</v>
      </c>
      <c r="D704" s="21" t="s">
        <v>2036</v>
      </c>
    </row>
    <row r="705" customHeight="1" spans="1:4">
      <c r="A705" s="20"/>
      <c r="B705" s="22" t="s">
        <v>2037</v>
      </c>
      <c r="C705" s="21" t="s">
        <v>2038</v>
      </c>
      <c r="D705" s="21" t="s">
        <v>2039</v>
      </c>
    </row>
    <row r="706" customHeight="1" spans="1:4">
      <c r="A706" s="20"/>
      <c r="B706" s="22" t="s">
        <v>2040</v>
      </c>
      <c r="C706" s="21" t="s">
        <v>2041</v>
      </c>
      <c r="D706" s="21" t="s">
        <v>2042</v>
      </c>
    </row>
    <row r="707" customHeight="1" spans="1:4">
      <c r="A707" s="20"/>
      <c r="B707" s="22" t="s">
        <v>2043</v>
      </c>
      <c r="C707" s="21" t="s">
        <v>2044</v>
      </c>
      <c r="D707" s="21" t="s">
        <v>2045</v>
      </c>
    </row>
    <row r="708" customHeight="1" spans="1:4">
      <c r="A708" s="20"/>
      <c r="B708" s="22" t="s">
        <v>2046</v>
      </c>
      <c r="C708" s="21" t="s">
        <v>2047</v>
      </c>
      <c r="D708" s="21" t="s">
        <v>2048</v>
      </c>
    </row>
    <row r="709" customHeight="1" spans="1:4">
      <c r="A709" s="20"/>
      <c r="B709" s="22" t="s">
        <v>2049</v>
      </c>
      <c r="C709" s="31" t="s">
        <v>2050</v>
      </c>
      <c r="D709" s="21" t="s">
        <v>2051</v>
      </c>
    </row>
    <row r="710" customHeight="1" spans="1:4">
      <c r="A710" s="20"/>
      <c r="B710" s="22" t="s">
        <v>2052</v>
      </c>
      <c r="C710" s="21" t="s">
        <v>2053</v>
      </c>
      <c r="D710" s="21" t="s">
        <v>2054</v>
      </c>
    </row>
    <row r="711" customHeight="1" spans="1:4">
      <c r="A711" s="20"/>
      <c r="B711" s="22" t="s">
        <v>2055</v>
      </c>
      <c r="C711" s="21" t="s">
        <v>2056</v>
      </c>
      <c r="D711" s="21" t="s">
        <v>2057</v>
      </c>
    </row>
    <row r="712" customHeight="1" spans="1:4">
      <c r="A712" s="20"/>
      <c r="B712" s="22" t="s">
        <v>2058</v>
      </c>
      <c r="C712" s="21" t="s">
        <v>2059</v>
      </c>
      <c r="D712" s="21" t="s">
        <v>2060</v>
      </c>
    </row>
    <row r="713" customHeight="1" spans="1:4">
      <c r="A713" s="20"/>
      <c r="B713" s="22" t="s">
        <v>2061</v>
      </c>
      <c r="C713" s="21" t="s">
        <v>2062</v>
      </c>
      <c r="D713" s="21" t="s">
        <v>2063</v>
      </c>
    </row>
    <row r="714" customHeight="1" spans="1:4">
      <c r="A714" s="20"/>
      <c r="B714" s="22" t="s">
        <v>2064</v>
      </c>
      <c r="C714" s="23" t="s">
        <v>2065</v>
      </c>
      <c r="D714" s="23" t="s">
        <v>2066</v>
      </c>
    </row>
    <row r="715" customHeight="1" spans="1:4">
      <c r="A715" s="20"/>
      <c r="B715" s="22" t="s">
        <v>2067</v>
      </c>
      <c r="C715" s="21" t="s">
        <v>2068</v>
      </c>
      <c r="D715" s="21" t="s">
        <v>2069</v>
      </c>
    </row>
    <row r="716" customHeight="1" spans="1:4">
      <c r="A716" s="20"/>
      <c r="B716" s="22" t="s">
        <v>2070</v>
      </c>
      <c r="C716" s="23" t="s">
        <v>2071</v>
      </c>
      <c r="D716" s="23" t="s">
        <v>2072</v>
      </c>
    </row>
    <row r="717" customHeight="1" spans="1:4">
      <c r="A717" s="20"/>
      <c r="B717" s="22" t="s">
        <v>2073</v>
      </c>
      <c r="C717" s="21" t="s">
        <v>2074</v>
      </c>
      <c r="D717" s="21" t="s">
        <v>2075</v>
      </c>
    </row>
    <row r="718" customHeight="1" spans="1:4">
      <c r="A718" s="20"/>
      <c r="B718" s="22" t="s">
        <v>2076</v>
      </c>
      <c r="C718" s="45" t="s">
        <v>2077</v>
      </c>
      <c r="D718" s="21" t="s">
        <v>2078</v>
      </c>
    </row>
    <row r="719" customHeight="1" spans="1:4">
      <c r="A719" s="20"/>
      <c r="B719" s="22" t="s">
        <v>2079</v>
      </c>
      <c r="C719" s="21" t="s">
        <v>2080</v>
      </c>
      <c r="D719" s="21" t="s">
        <v>2081</v>
      </c>
    </row>
    <row r="720" customHeight="1" spans="1:4">
      <c r="A720" s="20"/>
      <c r="B720" s="22" t="s">
        <v>2082</v>
      </c>
      <c r="C720" s="21" t="s">
        <v>2083</v>
      </c>
      <c r="D720" s="21" t="s">
        <v>2084</v>
      </c>
    </row>
    <row r="721" customHeight="1" spans="1:4">
      <c r="A721" s="20"/>
      <c r="B721" s="22" t="s">
        <v>2085</v>
      </c>
      <c r="C721" s="21" t="s">
        <v>2086</v>
      </c>
      <c r="D721" s="21" t="s">
        <v>2087</v>
      </c>
    </row>
    <row r="722" customHeight="1" spans="1:4">
      <c r="A722" s="20"/>
      <c r="B722" s="22" t="s">
        <v>2088</v>
      </c>
      <c r="C722" s="21" t="s">
        <v>2089</v>
      </c>
      <c r="D722" s="21" t="s">
        <v>2090</v>
      </c>
    </row>
    <row r="723" customHeight="1" spans="1:4">
      <c r="A723" s="20"/>
      <c r="B723" s="22" t="s">
        <v>2091</v>
      </c>
      <c r="C723" s="21" t="s">
        <v>2092</v>
      </c>
      <c r="D723" s="21" t="s">
        <v>2093</v>
      </c>
    </row>
    <row r="724" customHeight="1" spans="1:4">
      <c r="A724" s="20"/>
      <c r="B724" s="22" t="s">
        <v>2094</v>
      </c>
      <c r="C724" s="21" t="s">
        <v>2095</v>
      </c>
      <c r="D724" s="21" t="s">
        <v>2096</v>
      </c>
    </row>
    <row r="725" customHeight="1" spans="1:4">
      <c r="A725" s="20"/>
      <c r="B725" s="22" t="s">
        <v>2097</v>
      </c>
      <c r="C725" s="21" t="s">
        <v>2098</v>
      </c>
      <c r="D725" s="21" t="s">
        <v>2099</v>
      </c>
    </row>
    <row r="726" customHeight="1" spans="1:4">
      <c r="A726" s="20"/>
      <c r="B726" s="22" t="s">
        <v>2100</v>
      </c>
      <c r="C726" s="23" t="s">
        <v>2101</v>
      </c>
      <c r="D726" s="21" t="s">
        <v>2102</v>
      </c>
    </row>
    <row r="727" customHeight="1" spans="1:4">
      <c r="A727" s="20"/>
      <c r="B727" s="22" t="s">
        <v>2103</v>
      </c>
      <c r="C727" s="21" t="s">
        <v>2104</v>
      </c>
      <c r="D727" s="21" t="s">
        <v>2105</v>
      </c>
    </row>
    <row r="728" customHeight="1" spans="1:4">
      <c r="A728" s="20"/>
      <c r="B728" s="22" t="s">
        <v>2103</v>
      </c>
      <c r="C728" s="21" t="s">
        <v>2106</v>
      </c>
      <c r="D728" s="21" t="s">
        <v>2107</v>
      </c>
    </row>
    <row r="729" customHeight="1" spans="1:4">
      <c r="A729" s="20"/>
      <c r="B729" s="22" t="s">
        <v>2108</v>
      </c>
      <c r="C729" s="21" t="s">
        <v>2109</v>
      </c>
      <c r="D729" s="21" t="s">
        <v>2110</v>
      </c>
    </row>
    <row r="730" customHeight="1" spans="1:4">
      <c r="A730" s="20"/>
      <c r="B730" s="22" t="s">
        <v>2111</v>
      </c>
      <c r="C730" s="21" t="s">
        <v>2112</v>
      </c>
      <c r="D730" s="21" t="s">
        <v>2113</v>
      </c>
    </row>
    <row r="731" customHeight="1" spans="1:4">
      <c r="A731" s="20"/>
      <c r="B731" s="22" t="s">
        <v>2114</v>
      </c>
      <c r="C731" s="21" t="s">
        <v>2115</v>
      </c>
      <c r="D731" s="21" t="s">
        <v>2116</v>
      </c>
    </row>
    <row r="732" customHeight="1" spans="1:4">
      <c r="A732" s="20"/>
      <c r="B732" s="22" t="s">
        <v>2117</v>
      </c>
      <c r="C732" s="21" t="s">
        <v>2118</v>
      </c>
      <c r="D732" s="21"/>
    </row>
    <row r="733" customHeight="1" spans="1:4">
      <c r="A733" s="20"/>
      <c r="B733" s="22" t="s">
        <v>2119</v>
      </c>
      <c r="C733" s="21" t="s">
        <v>2120</v>
      </c>
      <c r="D733" s="21" t="s">
        <v>2121</v>
      </c>
    </row>
    <row r="734" customHeight="1" spans="1:4">
      <c r="A734" s="20"/>
      <c r="B734" s="22" t="s">
        <v>2122</v>
      </c>
      <c r="C734" s="21" t="s">
        <v>2123</v>
      </c>
      <c r="D734" s="21"/>
    </row>
    <row r="735" customHeight="1" spans="1:4">
      <c r="A735" s="20"/>
      <c r="B735" s="22" t="s">
        <v>2124</v>
      </c>
      <c r="C735" s="21" t="s">
        <v>2125</v>
      </c>
      <c r="D735" s="21" t="s">
        <v>2126</v>
      </c>
    </row>
    <row r="736" customHeight="1" spans="1:4">
      <c r="A736" s="20"/>
      <c r="B736" s="22" t="s">
        <v>2127</v>
      </c>
      <c r="C736" s="21" t="s">
        <v>2128</v>
      </c>
      <c r="D736" s="21" t="s">
        <v>2129</v>
      </c>
    </row>
    <row r="737" customHeight="1" spans="1:4">
      <c r="A737" s="20"/>
      <c r="B737" s="22" t="s">
        <v>2130</v>
      </c>
      <c r="C737" s="31" t="s">
        <v>2131</v>
      </c>
      <c r="D737" s="21" t="s">
        <v>2132</v>
      </c>
    </row>
    <row r="738" customHeight="1" spans="1:4">
      <c r="A738" s="20"/>
      <c r="B738" s="22" t="s">
        <v>2133</v>
      </c>
      <c r="C738" s="21" t="s">
        <v>2134</v>
      </c>
      <c r="D738" s="21"/>
    </row>
    <row r="739" customHeight="1" spans="1:4">
      <c r="A739" s="20"/>
      <c r="B739" s="22" t="s">
        <v>2135</v>
      </c>
      <c r="C739" s="21" t="s">
        <v>2136</v>
      </c>
      <c r="D739" s="23" t="s">
        <v>2137</v>
      </c>
    </row>
    <row r="740" customHeight="1" spans="1:4">
      <c r="A740" s="20"/>
      <c r="B740" s="22" t="s">
        <v>2138</v>
      </c>
      <c r="C740" s="21" t="s">
        <v>2139</v>
      </c>
      <c r="D740" s="23" t="s">
        <v>2140</v>
      </c>
    </row>
    <row r="741" customHeight="1" spans="1:4">
      <c r="A741" s="20"/>
      <c r="B741" s="22" t="s">
        <v>2141</v>
      </c>
      <c r="C741" s="21" t="s">
        <v>2142</v>
      </c>
      <c r="D741" s="21" t="s">
        <v>2143</v>
      </c>
    </row>
    <row r="742" customHeight="1" spans="1:4">
      <c r="A742" s="20"/>
      <c r="B742" s="22" t="s">
        <v>2144</v>
      </c>
      <c r="C742" s="21" t="s">
        <v>2145</v>
      </c>
      <c r="D742" s="21" t="s">
        <v>2146</v>
      </c>
    </row>
    <row r="743" customHeight="1" spans="1:4">
      <c r="A743" s="20"/>
      <c r="B743" s="22" t="s">
        <v>2147</v>
      </c>
      <c r="C743" s="21" t="s">
        <v>2148</v>
      </c>
      <c r="D743" s="21" t="s">
        <v>2149</v>
      </c>
    </row>
    <row r="744" customHeight="1" spans="1:4">
      <c r="A744" s="20"/>
      <c r="B744" s="22" t="s">
        <v>2150</v>
      </c>
      <c r="C744" s="21" t="s">
        <v>2151</v>
      </c>
      <c r="D744" s="21" t="s">
        <v>2152</v>
      </c>
    </row>
    <row r="745" customHeight="1" spans="1:4">
      <c r="A745" s="20"/>
      <c r="B745" s="22" t="s">
        <v>2153</v>
      </c>
      <c r="C745" s="21" t="s">
        <v>2154</v>
      </c>
      <c r="D745" s="21"/>
    </row>
    <row r="746" customHeight="1" spans="1:4">
      <c r="A746" s="20"/>
      <c r="B746" s="22" t="s">
        <v>2155</v>
      </c>
      <c r="C746" s="21" t="s">
        <v>2156</v>
      </c>
      <c r="D746" s="21" t="s">
        <v>2157</v>
      </c>
    </row>
    <row r="747" customHeight="1" spans="1:4">
      <c r="A747" s="20"/>
      <c r="B747" s="22" t="s">
        <v>2158</v>
      </c>
      <c r="C747" s="21" t="s">
        <v>2159</v>
      </c>
      <c r="D747" s="21" t="s">
        <v>2160</v>
      </c>
    </row>
    <row r="748" customHeight="1" spans="1:4">
      <c r="A748" s="20"/>
      <c r="B748" s="22" t="s">
        <v>2161</v>
      </c>
      <c r="C748" s="23" t="s">
        <v>2162</v>
      </c>
      <c r="D748" s="21" t="s">
        <v>2163</v>
      </c>
    </row>
    <row r="749" customHeight="1" spans="1:4">
      <c r="A749" s="20"/>
      <c r="B749" s="22" t="s">
        <v>2164</v>
      </c>
      <c r="C749" s="21" t="s">
        <v>2165</v>
      </c>
      <c r="D749" s="21" t="s">
        <v>2166</v>
      </c>
    </row>
    <row r="750" customHeight="1" spans="1:4">
      <c r="A750" s="20"/>
      <c r="B750" s="22" t="s">
        <v>2167</v>
      </c>
      <c r="C750" s="21" t="s">
        <v>2168</v>
      </c>
      <c r="D750" s="21" t="s">
        <v>2169</v>
      </c>
    </row>
    <row r="751" customHeight="1" spans="1:4">
      <c r="A751" s="20"/>
      <c r="B751" s="22" t="s">
        <v>2170</v>
      </c>
      <c r="C751" s="21" t="s">
        <v>2171</v>
      </c>
      <c r="D751" s="21" t="s">
        <v>2172</v>
      </c>
    </row>
    <row r="752" customHeight="1" spans="1:4">
      <c r="A752" s="20"/>
      <c r="B752" s="22" t="s">
        <v>2173</v>
      </c>
      <c r="C752" s="21" t="s">
        <v>2174</v>
      </c>
      <c r="D752" s="21" t="s">
        <v>2175</v>
      </c>
    </row>
    <row r="753" customHeight="1" spans="1:4">
      <c r="A753" s="20"/>
      <c r="B753" s="22" t="s">
        <v>2176</v>
      </c>
      <c r="C753" s="21" t="s">
        <v>2177</v>
      </c>
      <c r="D753" s="21" t="s">
        <v>2178</v>
      </c>
    </row>
    <row r="754" customHeight="1" spans="1:4">
      <c r="A754" s="20"/>
      <c r="B754" s="22" t="s">
        <v>2179</v>
      </c>
      <c r="C754" s="21" t="s">
        <v>2180</v>
      </c>
      <c r="D754" s="21" t="s">
        <v>2181</v>
      </c>
    </row>
    <row r="755" customHeight="1" spans="1:4">
      <c r="A755" s="20"/>
      <c r="B755" s="22" t="s">
        <v>2182</v>
      </c>
      <c r="C755" s="23" t="s">
        <v>2183</v>
      </c>
      <c r="D755" s="23" t="s">
        <v>2184</v>
      </c>
    </row>
    <row r="756" customHeight="1" spans="1:4">
      <c r="A756" s="20"/>
      <c r="B756" s="22" t="s">
        <v>2185</v>
      </c>
      <c r="C756" s="23" t="s">
        <v>2186</v>
      </c>
      <c r="D756" s="23" t="s">
        <v>2187</v>
      </c>
    </row>
    <row r="757" customHeight="1" spans="1:4">
      <c r="A757" s="20"/>
      <c r="B757" s="22" t="s">
        <v>2188</v>
      </c>
      <c r="C757" s="21" t="s">
        <v>2189</v>
      </c>
      <c r="D757" s="21" t="s">
        <v>2190</v>
      </c>
    </row>
    <row r="758" customHeight="1" spans="1:4">
      <c r="A758" s="20"/>
      <c r="B758" s="22" t="s">
        <v>2191</v>
      </c>
      <c r="C758" s="21" t="s">
        <v>2192</v>
      </c>
      <c r="D758" s="21" t="s">
        <v>2193</v>
      </c>
    </row>
    <row r="759" customHeight="1" spans="1:4">
      <c r="A759" s="20"/>
      <c r="B759" s="22" t="s">
        <v>2194</v>
      </c>
      <c r="C759" s="21" t="s">
        <v>2195</v>
      </c>
      <c r="D759" s="21" t="s">
        <v>2196</v>
      </c>
    </row>
    <row r="760" customHeight="1" spans="1:4">
      <c r="A760" s="20"/>
      <c r="B760" s="20" t="s">
        <v>2197</v>
      </c>
      <c r="C760" s="21" t="s">
        <v>2198</v>
      </c>
      <c r="D760" s="21"/>
    </row>
    <row r="761" customHeight="1" spans="1:4">
      <c r="A761" s="20"/>
      <c r="B761" s="22" t="s">
        <v>2199</v>
      </c>
      <c r="C761" s="21" t="s">
        <v>2200</v>
      </c>
      <c r="D761" s="21" t="s">
        <v>2201</v>
      </c>
    </row>
    <row r="762" customHeight="1" spans="1:4">
      <c r="A762" s="20"/>
      <c r="B762" s="22" t="s">
        <v>2202</v>
      </c>
      <c r="C762" s="21" t="s">
        <v>2203</v>
      </c>
      <c r="D762" s="21" t="s">
        <v>2204</v>
      </c>
    </row>
    <row r="763" customHeight="1" spans="1:4">
      <c r="A763" s="20"/>
      <c r="B763" s="22" t="s">
        <v>2205</v>
      </c>
      <c r="C763" s="23" t="s">
        <v>2206</v>
      </c>
      <c r="D763" s="21" t="s">
        <v>2207</v>
      </c>
    </row>
    <row r="764" customHeight="1" spans="1:4">
      <c r="A764" s="20"/>
      <c r="B764" s="22" t="s">
        <v>2208</v>
      </c>
      <c r="C764" s="21" t="s">
        <v>2209</v>
      </c>
      <c r="D764" s="21" t="s">
        <v>2210</v>
      </c>
    </row>
    <row r="765" customHeight="1" spans="1:4">
      <c r="A765" s="20"/>
      <c r="B765" s="22" t="s">
        <v>2211</v>
      </c>
      <c r="C765" s="21" t="s">
        <v>2212</v>
      </c>
      <c r="D765" s="21" t="s">
        <v>2213</v>
      </c>
    </row>
    <row r="766" customHeight="1" spans="1:4">
      <c r="A766" s="20"/>
      <c r="B766" s="22" t="s">
        <v>2214</v>
      </c>
      <c r="C766" s="21" t="s">
        <v>2215</v>
      </c>
      <c r="D766" s="21" t="s">
        <v>2216</v>
      </c>
    </row>
    <row r="767" customHeight="1" spans="1:4">
      <c r="A767" s="20"/>
      <c r="B767" s="22" t="s">
        <v>2214</v>
      </c>
      <c r="C767" s="21" t="s">
        <v>2217</v>
      </c>
      <c r="D767" s="21" t="s">
        <v>2218</v>
      </c>
    </row>
    <row r="768" customHeight="1" spans="1:4">
      <c r="A768" s="22"/>
      <c r="B768" s="22" t="s">
        <v>2219</v>
      </c>
      <c r="C768" s="23" t="s">
        <v>2220</v>
      </c>
      <c r="D768" s="23" t="s">
        <v>2221</v>
      </c>
    </row>
    <row r="769" customHeight="1" spans="1:4">
      <c r="A769" s="20"/>
      <c r="B769" s="22" t="s">
        <v>2222</v>
      </c>
      <c r="C769" s="21" t="s">
        <v>2223</v>
      </c>
      <c r="D769" s="21" t="s">
        <v>2224</v>
      </c>
    </row>
    <row r="770" customHeight="1" spans="1:4">
      <c r="A770" s="20"/>
      <c r="B770" s="22" t="s">
        <v>2225</v>
      </c>
      <c r="C770" s="23" t="s">
        <v>2226</v>
      </c>
      <c r="D770" s="21" t="s">
        <v>2227</v>
      </c>
    </row>
    <row r="771" customHeight="1" spans="1:4">
      <c r="A771" s="20"/>
      <c r="B771" s="22" t="s">
        <v>2225</v>
      </c>
      <c r="C771" s="23" t="s">
        <v>2228</v>
      </c>
      <c r="D771" s="21" t="s">
        <v>2229</v>
      </c>
    </row>
    <row r="772" customHeight="1" spans="1:4">
      <c r="A772" s="20"/>
      <c r="B772" s="22" t="s">
        <v>2230</v>
      </c>
      <c r="C772" s="21" t="s">
        <v>2231</v>
      </c>
      <c r="D772" s="21" t="s">
        <v>2232</v>
      </c>
    </row>
    <row r="773" customHeight="1" spans="1:4">
      <c r="A773" s="20"/>
      <c r="B773" s="22" t="s">
        <v>2233</v>
      </c>
      <c r="C773" s="21" t="s">
        <v>2234</v>
      </c>
      <c r="D773" s="21" t="s">
        <v>2235</v>
      </c>
    </row>
    <row r="774" customHeight="1" spans="1:4">
      <c r="A774" s="20"/>
      <c r="B774" s="22" t="s">
        <v>2236</v>
      </c>
      <c r="C774" s="21" t="s">
        <v>2237</v>
      </c>
      <c r="D774" s="21" t="s">
        <v>2238</v>
      </c>
    </row>
    <row r="775" customHeight="1" spans="1:4">
      <c r="A775" s="20"/>
      <c r="B775" s="22" t="s">
        <v>2239</v>
      </c>
      <c r="C775" s="21" t="s">
        <v>2240</v>
      </c>
      <c r="D775" s="21" t="s">
        <v>2241</v>
      </c>
    </row>
    <row r="776" customHeight="1" spans="1:4">
      <c r="A776" s="20"/>
      <c r="B776" s="22" t="s">
        <v>2239</v>
      </c>
      <c r="C776" s="23" t="s">
        <v>2242</v>
      </c>
      <c r="D776" s="21" t="s">
        <v>2243</v>
      </c>
    </row>
    <row r="777" customHeight="1" spans="1:4">
      <c r="A777" s="20"/>
      <c r="B777" s="22" t="s">
        <v>2239</v>
      </c>
      <c r="C777" s="21" t="s">
        <v>2244</v>
      </c>
      <c r="D777" s="21" t="s">
        <v>2245</v>
      </c>
    </row>
    <row r="778" customHeight="1" spans="1:4">
      <c r="A778" s="20"/>
      <c r="B778" s="22" t="s">
        <v>2246</v>
      </c>
      <c r="C778" s="23" t="s">
        <v>2247</v>
      </c>
      <c r="D778" s="23" t="s">
        <v>2248</v>
      </c>
    </row>
    <row r="779" customHeight="1" spans="1:4">
      <c r="A779" s="20"/>
      <c r="B779" s="22" t="s">
        <v>2249</v>
      </c>
      <c r="C779" s="26" t="s">
        <v>2250</v>
      </c>
      <c r="D779" s="26" t="s">
        <v>2251</v>
      </c>
    </row>
    <row r="780" customHeight="1" spans="1:4">
      <c r="A780" s="20"/>
      <c r="B780" s="22" t="s">
        <v>2252</v>
      </c>
      <c r="C780" s="21" t="s">
        <v>2253</v>
      </c>
      <c r="D780" s="21" t="s">
        <v>2254</v>
      </c>
    </row>
    <row r="781" customHeight="1" spans="1:4">
      <c r="A781" s="20"/>
      <c r="B781" s="22" t="s">
        <v>2255</v>
      </c>
      <c r="C781" s="21" t="s">
        <v>2256</v>
      </c>
      <c r="D781" s="21" t="s">
        <v>2257</v>
      </c>
    </row>
    <row r="782" customHeight="1" spans="1:4">
      <c r="A782" s="20"/>
      <c r="B782" s="22" t="s">
        <v>2258</v>
      </c>
      <c r="C782" s="21" t="s">
        <v>2259</v>
      </c>
      <c r="D782" s="23" t="s">
        <v>2260</v>
      </c>
    </row>
    <row r="783" customHeight="1" spans="1:4">
      <c r="A783" s="20"/>
      <c r="B783" s="22" t="s">
        <v>2261</v>
      </c>
      <c r="C783" s="21" t="s">
        <v>2262</v>
      </c>
      <c r="D783" s="21" t="s">
        <v>2263</v>
      </c>
    </row>
    <row r="784" customHeight="1" spans="1:4">
      <c r="A784" s="20"/>
      <c r="B784" s="22" t="s">
        <v>2264</v>
      </c>
      <c r="C784" s="21" t="s">
        <v>2265</v>
      </c>
      <c r="D784" s="21" t="s">
        <v>2266</v>
      </c>
    </row>
    <row r="785" customHeight="1" spans="1:4">
      <c r="A785" s="20"/>
      <c r="B785" s="22" t="s">
        <v>2267</v>
      </c>
      <c r="C785" s="21" t="s">
        <v>2268</v>
      </c>
      <c r="D785" s="21" t="s">
        <v>2269</v>
      </c>
    </row>
    <row r="786" customHeight="1" spans="1:4">
      <c r="A786" s="20"/>
      <c r="B786" s="22" t="s">
        <v>2270</v>
      </c>
      <c r="C786" s="42" t="s">
        <v>2271</v>
      </c>
      <c r="D786" s="42" t="s">
        <v>2272</v>
      </c>
    </row>
    <row r="787" customHeight="1" spans="1:4">
      <c r="A787" s="20"/>
      <c r="B787" s="22" t="s">
        <v>2273</v>
      </c>
      <c r="C787" s="21" t="s">
        <v>2274</v>
      </c>
      <c r="D787" s="21" t="s">
        <v>2275</v>
      </c>
    </row>
    <row r="788" customHeight="1" spans="1:4">
      <c r="A788" s="20"/>
      <c r="B788" s="22" t="s">
        <v>2276</v>
      </c>
      <c r="C788" s="23" t="s">
        <v>2277</v>
      </c>
      <c r="D788" s="21" t="s">
        <v>2278</v>
      </c>
    </row>
    <row r="789" customHeight="1" spans="1:4">
      <c r="A789" s="20"/>
      <c r="B789" s="20" t="s">
        <v>2276</v>
      </c>
      <c r="C789" s="21" t="s">
        <v>2279</v>
      </c>
      <c r="D789" s="21" t="s">
        <v>2280</v>
      </c>
    </row>
    <row r="790" customHeight="1" spans="1:4">
      <c r="A790" s="20"/>
      <c r="B790" s="22" t="s">
        <v>2281</v>
      </c>
      <c r="C790" s="21" t="s">
        <v>2282</v>
      </c>
      <c r="D790" s="21" t="s">
        <v>2283</v>
      </c>
    </row>
    <row r="791" customHeight="1" spans="1:4">
      <c r="A791" s="20"/>
      <c r="B791" s="22" t="s">
        <v>2284</v>
      </c>
      <c r="C791" s="23" t="s">
        <v>2285</v>
      </c>
      <c r="D791" s="23" t="s">
        <v>2286</v>
      </c>
    </row>
    <row r="792" customHeight="1" spans="1:4">
      <c r="A792" s="20"/>
      <c r="B792" s="20" t="s">
        <v>2287</v>
      </c>
      <c r="C792" s="21" t="s">
        <v>2288</v>
      </c>
      <c r="D792" s="21" t="s">
        <v>2289</v>
      </c>
    </row>
    <row r="793" customHeight="1" spans="1:4">
      <c r="A793" s="20"/>
      <c r="B793" s="22" t="s">
        <v>2290</v>
      </c>
      <c r="C793" s="23" t="s">
        <v>2291</v>
      </c>
      <c r="D793" s="23" t="s">
        <v>2292</v>
      </c>
    </row>
    <row r="794" customHeight="1" spans="1:4">
      <c r="A794" s="20"/>
      <c r="B794" s="22" t="s">
        <v>2293</v>
      </c>
      <c r="C794" s="25" t="s">
        <v>2294</v>
      </c>
      <c r="D794" s="25" t="s">
        <v>2295</v>
      </c>
    </row>
    <row r="795" customHeight="1" spans="1:4">
      <c r="A795" s="20"/>
      <c r="B795" s="22" t="s">
        <v>2296</v>
      </c>
      <c r="C795" s="21" t="s">
        <v>2297</v>
      </c>
      <c r="D795" s="21" t="s">
        <v>2298</v>
      </c>
    </row>
    <row r="796" customHeight="1" spans="1:4">
      <c r="A796" s="20"/>
      <c r="B796" s="22" t="s">
        <v>2299</v>
      </c>
      <c r="C796" s="21" t="s">
        <v>2300</v>
      </c>
      <c r="D796" s="21" t="s">
        <v>2301</v>
      </c>
    </row>
    <row r="797" customHeight="1" spans="1:4">
      <c r="A797" s="20"/>
      <c r="B797" s="22" t="s">
        <v>2302</v>
      </c>
      <c r="C797" s="21" t="s">
        <v>2303</v>
      </c>
      <c r="D797" s="23" t="s">
        <v>2304</v>
      </c>
    </row>
    <row r="798" customHeight="1" spans="1:4">
      <c r="A798" s="20"/>
      <c r="B798" s="22" t="s">
        <v>2305</v>
      </c>
      <c r="C798" s="21" t="s">
        <v>2306</v>
      </c>
      <c r="D798" s="21" t="s">
        <v>2307</v>
      </c>
    </row>
    <row r="799" customHeight="1" spans="1:4">
      <c r="A799" s="20"/>
      <c r="B799" s="22" t="s">
        <v>2308</v>
      </c>
      <c r="C799" s="21" t="s">
        <v>2309</v>
      </c>
      <c r="D799" s="21" t="s">
        <v>2310</v>
      </c>
    </row>
    <row r="800" customHeight="1" spans="1:4">
      <c r="A800" s="20"/>
      <c r="B800" s="22" t="s">
        <v>2311</v>
      </c>
      <c r="C800" s="21" t="s">
        <v>2312</v>
      </c>
      <c r="D800" s="21" t="s">
        <v>2313</v>
      </c>
    </row>
    <row r="801" customHeight="1" spans="1:4">
      <c r="A801" s="20"/>
      <c r="B801" s="22" t="s">
        <v>2314</v>
      </c>
      <c r="C801" s="21" t="s">
        <v>2315</v>
      </c>
      <c r="D801" s="21" t="s">
        <v>2316</v>
      </c>
    </row>
    <row r="802" customHeight="1" spans="1:4">
      <c r="A802" s="20"/>
      <c r="B802" s="22" t="s">
        <v>2317</v>
      </c>
      <c r="C802" s="21" t="s">
        <v>2318</v>
      </c>
      <c r="D802" s="21" t="s">
        <v>2319</v>
      </c>
    </row>
    <row r="803" customHeight="1" spans="1:4">
      <c r="A803" s="20"/>
      <c r="B803" s="22" t="s">
        <v>2320</v>
      </c>
      <c r="C803" s="21" t="s">
        <v>2321</v>
      </c>
      <c r="D803" s="21" t="s">
        <v>2322</v>
      </c>
    </row>
    <row r="804" customHeight="1" spans="1:4">
      <c r="A804" s="20"/>
      <c r="B804" s="22" t="s">
        <v>2323</v>
      </c>
      <c r="C804" s="21" t="s">
        <v>2324</v>
      </c>
      <c r="D804" s="21" t="s">
        <v>2325</v>
      </c>
    </row>
    <row r="805" customHeight="1" spans="1:4">
      <c r="A805" s="20"/>
      <c r="B805" s="22" t="s">
        <v>2326</v>
      </c>
      <c r="C805" s="21" t="s">
        <v>2327</v>
      </c>
      <c r="D805" s="21" t="s">
        <v>2328</v>
      </c>
    </row>
    <row r="806" customHeight="1" spans="1:4">
      <c r="A806" s="20"/>
      <c r="B806" s="22" t="s">
        <v>2326</v>
      </c>
      <c r="C806" s="23" t="s">
        <v>2329</v>
      </c>
      <c r="D806" s="21" t="s">
        <v>2330</v>
      </c>
    </row>
    <row r="807" customHeight="1" spans="1:4">
      <c r="A807" s="20"/>
      <c r="B807" s="22" t="s">
        <v>2331</v>
      </c>
      <c r="C807" s="23" t="s">
        <v>2332</v>
      </c>
      <c r="D807" s="21" t="s">
        <v>2333</v>
      </c>
    </row>
    <row r="808" customHeight="1" spans="1:4">
      <c r="A808" s="20"/>
      <c r="B808" s="22" t="s">
        <v>2334</v>
      </c>
      <c r="C808" s="21" t="s">
        <v>2335</v>
      </c>
      <c r="D808" s="21" t="s">
        <v>2336</v>
      </c>
    </row>
    <row r="809" customHeight="1" spans="1:4">
      <c r="A809" s="20"/>
      <c r="B809" s="22" t="s">
        <v>2337</v>
      </c>
      <c r="C809" s="21" t="s">
        <v>2338</v>
      </c>
      <c r="D809" s="21" t="s">
        <v>2339</v>
      </c>
    </row>
    <row r="810" customHeight="1" spans="1:4">
      <c r="A810" s="20"/>
      <c r="B810" s="22" t="s">
        <v>2340</v>
      </c>
      <c r="C810" s="21" t="s">
        <v>2341</v>
      </c>
      <c r="D810" s="21" t="s">
        <v>2342</v>
      </c>
    </row>
    <row r="811" customHeight="1" spans="1:4">
      <c r="A811" s="20"/>
      <c r="B811" s="22" t="s">
        <v>2343</v>
      </c>
      <c r="C811" s="21" t="s">
        <v>2344</v>
      </c>
      <c r="D811" s="21" t="s">
        <v>2345</v>
      </c>
    </row>
    <row r="812" customHeight="1" spans="1:4">
      <c r="A812" s="46"/>
      <c r="B812" s="46" t="s">
        <v>2346</v>
      </c>
      <c r="C812" s="31" t="s">
        <v>2347</v>
      </c>
      <c r="D812" s="31" t="s">
        <v>2348</v>
      </c>
    </row>
    <row r="813" customHeight="1" spans="1:4">
      <c r="A813" s="20"/>
      <c r="B813" s="22" t="s">
        <v>2349</v>
      </c>
      <c r="C813" s="21" t="s">
        <v>2350</v>
      </c>
      <c r="D813" s="21" t="s">
        <v>2351</v>
      </c>
    </row>
    <row r="814" customHeight="1" spans="1:4">
      <c r="A814" s="20"/>
      <c r="B814" s="22" t="s">
        <v>2352</v>
      </c>
      <c r="C814" s="21" t="s">
        <v>2353</v>
      </c>
      <c r="D814" s="21" t="s">
        <v>2354</v>
      </c>
    </row>
    <row r="815" customHeight="1" spans="1:4">
      <c r="A815" s="20"/>
      <c r="B815" s="22" t="s">
        <v>2355</v>
      </c>
      <c r="C815" s="21" t="s">
        <v>2356</v>
      </c>
      <c r="D815" s="21" t="s">
        <v>2357</v>
      </c>
    </row>
    <row r="816" customHeight="1" spans="1:4">
      <c r="A816" s="20"/>
      <c r="B816" s="22" t="s">
        <v>2358</v>
      </c>
      <c r="C816" s="21" t="s">
        <v>2359</v>
      </c>
      <c r="D816" s="21" t="s">
        <v>2360</v>
      </c>
    </row>
    <row r="817" customHeight="1" spans="1:4">
      <c r="A817" s="20"/>
      <c r="B817" s="22" t="s">
        <v>2361</v>
      </c>
      <c r="C817" s="21" t="s">
        <v>2362</v>
      </c>
      <c r="D817" s="21" t="s">
        <v>2363</v>
      </c>
    </row>
    <row r="818" customHeight="1" spans="1:4">
      <c r="A818" s="20"/>
      <c r="B818" s="22" t="s">
        <v>2364</v>
      </c>
      <c r="C818" s="21" t="s">
        <v>2365</v>
      </c>
      <c r="D818" s="21" t="s">
        <v>2366</v>
      </c>
    </row>
    <row r="819" customHeight="1" spans="1:4">
      <c r="A819" s="20"/>
      <c r="B819" s="22" t="s">
        <v>2367</v>
      </c>
      <c r="C819" s="21" t="s">
        <v>2368</v>
      </c>
      <c r="D819" s="21" t="s">
        <v>2369</v>
      </c>
    </row>
    <row r="820" customHeight="1" spans="1:4">
      <c r="A820" s="20"/>
      <c r="B820" s="22" t="s">
        <v>2370</v>
      </c>
      <c r="C820" s="21" t="s">
        <v>2371</v>
      </c>
      <c r="D820" s="21" t="s">
        <v>2372</v>
      </c>
    </row>
    <row r="821" customHeight="1" spans="1:4">
      <c r="A821" s="20"/>
      <c r="B821" s="22" t="s">
        <v>2373</v>
      </c>
      <c r="C821" s="21" t="s">
        <v>2374</v>
      </c>
      <c r="D821" s="21" t="s">
        <v>2375</v>
      </c>
    </row>
    <row r="822" customHeight="1" spans="1:4">
      <c r="A822" s="20"/>
      <c r="B822" s="22" t="s">
        <v>2376</v>
      </c>
      <c r="C822" s="21" t="s">
        <v>2377</v>
      </c>
      <c r="D822" s="21" t="s">
        <v>2378</v>
      </c>
    </row>
    <row r="823" customHeight="1" spans="1:4">
      <c r="A823" s="20"/>
      <c r="B823" s="20" t="s">
        <v>2379</v>
      </c>
      <c r="C823" s="21" t="s">
        <v>2380</v>
      </c>
      <c r="D823" s="21" t="s">
        <v>2381</v>
      </c>
    </row>
    <row r="824" customHeight="1" spans="1:4">
      <c r="A824" s="20"/>
      <c r="B824" s="22" t="s">
        <v>2382</v>
      </c>
      <c r="C824" s="21" t="s">
        <v>2383</v>
      </c>
      <c r="D824" s="21" t="s">
        <v>2384</v>
      </c>
    </row>
    <row r="825" customHeight="1" spans="1:4">
      <c r="A825" s="20"/>
      <c r="B825" s="22" t="s">
        <v>2385</v>
      </c>
      <c r="C825" s="21" t="s">
        <v>2386</v>
      </c>
      <c r="D825" s="21" t="s">
        <v>2387</v>
      </c>
    </row>
    <row r="826" customHeight="1" spans="1:4">
      <c r="A826" s="20"/>
      <c r="B826" s="22" t="s">
        <v>2388</v>
      </c>
      <c r="C826" s="21" t="s">
        <v>2389</v>
      </c>
      <c r="D826" s="21" t="s">
        <v>2390</v>
      </c>
    </row>
    <row r="827" customHeight="1" spans="1:4">
      <c r="A827" s="20"/>
      <c r="B827" s="22" t="s">
        <v>2391</v>
      </c>
      <c r="C827" s="21" t="s">
        <v>2392</v>
      </c>
      <c r="D827" s="21" t="s">
        <v>2393</v>
      </c>
    </row>
    <row r="828" customHeight="1" spans="1:4">
      <c r="A828" s="22"/>
      <c r="B828" s="22" t="s">
        <v>2394</v>
      </c>
      <c r="C828" s="23" t="s">
        <v>2395</v>
      </c>
      <c r="D828" s="23" t="s">
        <v>2396</v>
      </c>
    </row>
    <row r="829" customHeight="1" spans="1:4">
      <c r="A829" s="20"/>
      <c r="B829" s="22" t="s">
        <v>2397</v>
      </c>
      <c r="C829" s="21" t="s">
        <v>2398</v>
      </c>
      <c r="D829" s="21" t="s">
        <v>2399</v>
      </c>
    </row>
    <row r="830" customHeight="1" spans="1:4">
      <c r="A830" s="20"/>
      <c r="B830" s="22" t="s">
        <v>2400</v>
      </c>
      <c r="C830" s="21" t="s">
        <v>2401</v>
      </c>
      <c r="D830" s="21" t="s">
        <v>2402</v>
      </c>
    </row>
    <row r="831" customHeight="1" spans="1:4">
      <c r="A831" s="20"/>
      <c r="B831" s="22" t="s">
        <v>2403</v>
      </c>
      <c r="C831" s="21" t="s">
        <v>2404</v>
      </c>
      <c r="D831" s="21" t="s">
        <v>2405</v>
      </c>
    </row>
    <row r="832" customHeight="1" spans="1:4">
      <c r="A832" s="20"/>
      <c r="B832" s="22" t="s">
        <v>2406</v>
      </c>
      <c r="C832" s="23" t="s">
        <v>2407</v>
      </c>
      <c r="D832" s="23" t="s">
        <v>2408</v>
      </c>
    </row>
    <row r="833" customHeight="1" spans="1:4">
      <c r="A833" s="20"/>
      <c r="B833" s="22" t="s">
        <v>2409</v>
      </c>
      <c r="C833" s="21" t="s">
        <v>2410</v>
      </c>
      <c r="D833" s="21" t="s">
        <v>2411</v>
      </c>
    </row>
    <row r="834" customHeight="1" spans="1:4">
      <c r="A834" s="22"/>
      <c r="B834" s="22" t="s">
        <v>2409</v>
      </c>
      <c r="C834" s="23" t="s">
        <v>2412</v>
      </c>
      <c r="D834" s="23" t="s">
        <v>2413</v>
      </c>
    </row>
    <row r="835" customHeight="1" spans="1:4">
      <c r="A835" s="20"/>
      <c r="B835" s="22" t="s">
        <v>2414</v>
      </c>
      <c r="C835" s="21" t="s">
        <v>2415</v>
      </c>
      <c r="D835" s="23" t="s">
        <v>2416</v>
      </c>
    </row>
    <row r="836" customHeight="1" spans="1:4">
      <c r="A836" s="20"/>
      <c r="B836" s="22" t="s">
        <v>2417</v>
      </c>
      <c r="C836" s="21" t="s">
        <v>2418</v>
      </c>
      <c r="D836" s="23" t="s">
        <v>2419</v>
      </c>
    </row>
    <row r="837" customHeight="1" spans="1:4">
      <c r="A837" s="20"/>
      <c r="B837" s="22" t="s">
        <v>2420</v>
      </c>
      <c r="C837" s="23" t="s">
        <v>2421</v>
      </c>
      <c r="D837" s="23" t="s">
        <v>2422</v>
      </c>
    </row>
    <row r="838" customHeight="1" spans="1:4">
      <c r="A838" s="20"/>
      <c r="B838" s="22" t="s">
        <v>2423</v>
      </c>
      <c r="C838" s="21" t="s">
        <v>2424</v>
      </c>
      <c r="D838" s="21" t="s">
        <v>2425</v>
      </c>
    </row>
    <row r="839" customHeight="1" spans="1:4">
      <c r="A839" s="20"/>
      <c r="B839" s="22" t="s">
        <v>2426</v>
      </c>
      <c r="C839" s="23" t="s">
        <v>2427</v>
      </c>
      <c r="D839" s="23" t="s">
        <v>2428</v>
      </c>
    </row>
    <row r="840" customHeight="1" spans="1:4">
      <c r="A840" s="20"/>
      <c r="B840" s="22" t="s">
        <v>2429</v>
      </c>
      <c r="C840" s="21" t="s">
        <v>2430</v>
      </c>
      <c r="D840" s="21" t="s">
        <v>2431</v>
      </c>
    </row>
    <row r="841" customHeight="1" spans="1:4">
      <c r="A841" s="20"/>
      <c r="B841" s="22" t="s">
        <v>2432</v>
      </c>
      <c r="C841" s="21" t="s">
        <v>2433</v>
      </c>
      <c r="D841" s="21" t="s">
        <v>2434</v>
      </c>
    </row>
    <row r="842" customHeight="1" spans="1:4">
      <c r="A842" s="20"/>
      <c r="B842" s="22" t="s">
        <v>2435</v>
      </c>
      <c r="C842" s="21" t="s">
        <v>2436</v>
      </c>
      <c r="D842" s="21" t="s">
        <v>2437</v>
      </c>
    </row>
    <row r="843" customHeight="1" spans="1:4">
      <c r="A843" s="20"/>
      <c r="B843" s="22" t="s">
        <v>2438</v>
      </c>
      <c r="C843" s="21" t="s">
        <v>2439</v>
      </c>
      <c r="D843" s="21" t="s">
        <v>2440</v>
      </c>
    </row>
    <row r="844" customHeight="1" spans="1:4">
      <c r="A844" s="20"/>
      <c r="B844" s="22" t="s">
        <v>2441</v>
      </c>
      <c r="C844" s="21" t="s">
        <v>2442</v>
      </c>
      <c r="D844" s="21" t="s">
        <v>2443</v>
      </c>
    </row>
    <row r="845" customHeight="1" spans="1:4">
      <c r="A845" s="20"/>
      <c r="B845" s="22" t="s">
        <v>2444</v>
      </c>
      <c r="C845" s="21" t="s">
        <v>2445</v>
      </c>
      <c r="D845" s="21" t="s">
        <v>2446</v>
      </c>
    </row>
    <row r="846" customHeight="1" spans="1:4">
      <c r="A846" s="20"/>
      <c r="B846" s="22" t="s">
        <v>2447</v>
      </c>
      <c r="C846" s="21" t="s">
        <v>2448</v>
      </c>
      <c r="D846" s="21" t="s">
        <v>2449</v>
      </c>
    </row>
    <row r="847" customHeight="1" spans="1:4">
      <c r="A847" s="20"/>
      <c r="B847" s="22" t="s">
        <v>2450</v>
      </c>
      <c r="C847" s="23" t="s">
        <v>2451</v>
      </c>
      <c r="D847" s="23" t="s">
        <v>2452</v>
      </c>
    </row>
    <row r="848" customHeight="1" spans="1:4">
      <c r="A848" s="20"/>
      <c r="B848" s="22" t="s">
        <v>2453</v>
      </c>
      <c r="C848" s="21" t="s">
        <v>2454</v>
      </c>
      <c r="D848" s="21" t="s">
        <v>2455</v>
      </c>
    </row>
    <row r="849" customHeight="1" spans="1:4">
      <c r="A849" s="20"/>
      <c r="B849" s="22" t="s">
        <v>2456</v>
      </c>
      <c r="C849" s="21" t="s">
        <v>2457</v>
      </c>
      <c r="D849" s="21"/>
    </row>
    <row r="850" customHeight="1" spans="1:4">
      <c r="A850" s="20"/>
      <c r="B850" s="22" t="s">
        <v>2458</v>
      </c>
      <c r="C850" s="21" t="s">
        <v>2459</v>
      </c>
      <c r="D850" s="21" t="s">
        <v>2460</v>
      </c>
    </row>
    <row r="851" customHeight="1" spans="1:4">
      <c r="A851" s="20"/>
      <c r="B851" s="22" t="s">
        <v>2461</v>
      </c>
      <c r="C851" s="21" t="s">
        <v>2462</v>
      </c>
      <c r="D851" s="21" t="s">
        <v>2463</v>
      </c>
    </row>
    <row r="852" customHeight="1" spans="1:4">
      <c r="A852" s="20"/>
      <c r="B852" s="22" t="s">
        <v>2464</v>
      </c>
      <c r="C852" s="21" t="s">
        <v>2465</v>
      </c>
      <c r="D852" s="21"/>
    </row>
    <row r="853" customHeight="1" spans="1:4">
      <c r="A853" s="20"/>
      <c r="B853" s="22" t="s">
        <v>2466</v>
      </c>
      <c r="C853" s="21" t="s">
        <v>2467</v>
      </c>
      <c r="D853" s="21" t="s">
        <v>2468</v>
      </c>
    </row>
    <row r="854" customHeight="1" spans="1:4">
      <c r="A854" s="20"/>
      <c r="B854" s="22" t="s">
        <v>2469</v>
      </c>
      <c r="C854" s="21" t="s">
        <v>2470</v>
      </c>
      <c r="D854" s="21" t="s">
        <v>2471</v>
      </c>
    </row>
    <row r="855" customHeight="1" spans="1:4">
      <c r="A855" s="20"/>
      <c r="B855" s="22" t="s">
        <v>2472</v>
      </c>
      <c r="C855" s="21" t="s">
        <v>2473</v>
      </c>
      <c r="D855" s="21" t="s">
        <v>2474</v>
      </c>
    </row>
    <row r="856" customHeight="1" spans="1:4">
      <c r="A856" s="20"/>
      <c r="B856" s="22" t="s">
        <v>2475</v>
      </c>
      <c r="C856" s="21" t="s">
        <v>2476</v>
      </c>
      <c r="D856" s="21" t="s">
        <v>2477</v>
      </c>
    </row>
    <row r="857" customHeight="1" spans="1:4">
      <c r="A857" s="20"/>
      <c r="B857" s="22" t="s">
        <v>2478</v>
      </c>
      <c r="C857" s="21" t="s">
        <v>2479</v>
      </c>
      <c r="D857" s="23" t="s">
        <v>2480</v>
      </c>
    </row>
    <row r="858" customHeight="1" spans="1:4">
      <c r="A858" s="20"/>
      <c r="B858" s="22" t="s">
        <v>2481</v>
      </c>
      <c r="C858" s="21" t="s">
        <v>2482</v>
      </c>
      <c r="D858" s="21" t="s">
        <v>2483</v>
      </c>
    </row>
    <row r="859" customHeight="1" spans="1:4">
      <c r="A859" s="20"/>
      <c r="B859" s="22" t="s">
        <v>2484</v>
      </c>
      <c r="C859" s="21" t="s">
        <v>2485</v>
      </c>
      <c r="D859" s="21" t="s">
        <v>2486</v>
      </c>
    </row>
    <row r="860" customHeight="1" spans="1:4">
      <c r="A860" s="20"/>
      <c r="B860" s="22" t="s">
        <v>2487</v>
      </c>
      <c r="C860" s="21" t="s">
        <v>2488</v>
      </c>
      <c r="D860" s="21" t="s">
        <v>2489</v>
      </c>
    </row>
    <row r="861" customHeight="1" spans="1:4">
      <c r="A861" s="20"/>
      <c r="B861" s="22" t="s">
        <v>2490</v>
      </c>
      <c r="C861" s="21" t="s">
        <v>2491</v>
      </c>
      <c r="D861" s="21" t="s">
        <v>2492</v>
      </c>
    </row>
    <row r="862" customHeight="1" spans="1:4">
      <c r="A862" s="20"/>
      <c r="B862" s="22" t="s">
        <v>2493</v>
      </c>
      <c r="C862" s="21" t="s">
        <v>2494</v>
      </c>
      <c r="D862" s="21" t="s">
        <v>2495</v>
      </c>
    </row>
    <row r="863" customHeight="1" spans="1:4">
      <c r="A863" s="20"/>
      <c r="B863" s="22" t="s">
        <v>2496</v>
      </c>
      <c r="C863" s="21" t="s">
        <v>2497</v>
      </c>
      <c r="D863" s="21" t="s">
        <v>2498</v>
      </c>
    </row>
    <row r="864" customHeight="1" spans="1:4">
      <c r="A864" s="20"/>
      <c r="B864" s="22" t="s">
        <v>2499</v>
      </c>
      <c r="C864" s="21" t="s">
        <v>2500</v>
      </c>
      <c r="D864" s="21" t="s">
        <v>2501</v>
      </c>
    </row>
    <row r="865" customHeight="1" spans="1:4">
      <c r="A865" s="20"/>
      <c r="B865" s="22" t="s">
        <v>2502</v>
      </c>
      <c r="C865" s="21" t="s">
        <v>2503</v>
      </c>
      <c r="D865" s="21" t="s">
        <v>2504</v>
      </c>
    </row>
    <row r="866" customHeight="1" spans="1:4">
      <c r="A866" s="20"/>
      <c r="B866" s="22" t="s">
        <v>2505</v>
      </c>
      <c r="C866" s="21" t="s">
        <v>2506</v>
      </c>
      <c r="D866" s="21" t="s">
        <v>2507</v>
      </c>
    </row>
    <row r="867" customHeight="1" spans="1:4">
      <c r="A867" s="20"/>
      <c r="B867" s="22" t="s">
        <v>2508</v>
      </c>
      <c r="C867" s="21" t="s">
        <v>2509</v>
      </c>
      <c r="D867" s="21" t="s">
        <v>2510</v>
      </c>
    </row>
    <row r="868" customHeight="1" spans="1:4">
      <c r="A868" s="20"/>
      <c r="B868" s="22" t="s">
        <v>2511</v>
      </c>
      <c r="C868" s="21" t="s">
        <v>2512</v>
      </c>
      <c r="D868" s="21" t="s">
        <v>2513</v>
      </c>
    </row>
    <row r="869" customHeight="1" spans="1:4">
      <c r="A869" s="20"/>
      <c r="B869" s="22" t="s">
        <v>2514</v>
      </c>
      <c r="C869" s="21" t="s">
        <v>2515</v>
      </c>
      <c r="D869" s="21" t="s">
        <v>2516</v>
      </c>
    </row>
    <row r="870" customHeight="1" spans="1:4">
      <c r="A870" s="20"/>
      <c r="B870" s="22" t="s">
        <v>2517</v>
      </c>
      <c r="C870" s="21" t="s">
        <v>2518</v>
      </c>
      <c r="D870" s="21" t="s">
        <v>2519</v>
      </c>
    </row>
    <row r="871" customHeight="1" spans="1:4">
      <c r="A871" s="20"/>
      <c r="B871" s="22" t="s">
        <v>2520</v>
      </c>
      <c r="C871" s="23" t="s">
        <v>2521</v>
      </c>
      <c r="D871" s="23" t="s">
        <v>2522</v>
      </c>
    </row>
    <row r="872" customHeight="1" spans="1:4">
      <c r="A872" s="20"/>
      <c r="B872" s="22" t="s">
        <v>2523</v>
      </c>
      <c r="C872" s="21" t="s">
        <v>2524</v>
      </c>
      <c r="D872" s="21" t="s">
        <v>2525</v>
      </c>
    </row>
    <row r="873" customHeight="1" spans="1:4">
      <c r="A873" s="20"/>
      <c r="B873" s="22" t="s">
        <v>2526</v>
      </c>
      <c r="C873" s="21" t="s">
        <v>2527</v>
      </c>
      <c r="D873" s="21" t="s">
        <v>2528</v>
      </c>
    </row>
    <row r="874" customHeight="1" spans="1:4">
      <c r="A874" s="20"/>
      <c r="B874" s="22" t="s">
        <v>2529</v>
      </c>
      <c r="C874" s="21" t="s">
        <v>2530</v>
      </c>
      <c r="D874" s="21" t="s">
        <v>2531</v>
      </c>
    </row>
    <row r="875" customHeight="1" spans="1:4">
      <c r="A875" s="20"/>
      <c r="B875" s="22" t="s">
        <v>2532</v>
      </c>
      <c r="C875" s="21" t="s">
        <v>2533</v>
      </c>
      <c r="D875" s="21" t="s">
        <v>2534</v>
      </c>
    </row>
    <row r="876" customHeight="1" spans="1:4">
      <c r="A876" s="20"/>
      <c r="B876" s="22" t="s">
        <v>2535</v>
      </c>
      <c r="C876" s="21" t="s">
        <v>2536</v>
      </c>
      <c r="D876" s="21" t="s">
        <v>2537</v>
      </c>
    </row>
    <row r="877" customHeight="1" spans="1:4">
      <c r="A877" s="20"/>
      <c r="B877" s="22" t="s">
        <v>2538</v>
      </c>
      <c r="C877" s="21" t="s">
        <v>2539</v>
      </c>
      <c r="D877" s="21" t="s">
        <v>2540</v>
      </c>
    </row>
    <row r="878" customHeight="1" spans="1:4">
      <c r="A878" s="20"/>
      <c r="B878" s="22" t="s">
        <v>2541</v>
      </c>
      <c r="C878" s="21" t="s">
        <v>2542</v>
      </c>
      <c r="D878" s="21" t="s">
        <v>2543</v>
      </c>
    </row>
    <row r="879" customHeight="1" spans="1:4">
      <c r="A879" s="20"/>
      <c r="B879" s="22" t="s">
        <v>2544</v>
      </c>
      <c r="C879" s="21" t="s">
        <v>2545</v>
      </c>
      <c r="D879" s="21" t="s">
        <v>2546</v>
      </c>
    </row>
    <row r="880" customHeight="1" spans="1:4">
      <c r="A880" s="20"/>
      <c r="B880" s="22" t="s">
        <v>2547</v>
      </c>
      <c r="C880" s="21" t="s">
        <v>2548</v>
      </c>
      <c r="D880" s="21"/>
    </row>
    <row r="881" customHeight="1" spans="1:4">
      <c r="A881" s="20"/>
      <c r="B881" s="22" t="s">
        <v>2549</v>
      </c>
      <c r="C881" s="21" t="s">
        <v>2550</v>
      </c>
      <c r="D881" s="21" t="s">
        <v>2551</v>
      </c>
    </row>
    <row r="882" customHeight="1" spans="1:4">
      <c r="A882" s="20"/>
      <c r="B882" s="22" t="s">
        <v>2552</v>
      </c>
      <c r="C882" s="21" t="s">
        <v>2553</v>
      </c>
      <c r="D882" s="21" t="s">
        <v>2554</v>
      </c>
    </row>
    <row r="883" customHeight="1" spans="1:4">
      <c r="A883" s="20"/>
      <c r="B883" s="22" t="s">
        <v>2555</v>
      </c>
      <c r="C883" s="21" t="s">
        <v>2556</v>
      </c>
      <c r="D883" s="21" t="s">
        <v>2557</v>
      </c>
    </row>
    <row r="884" customHeight="1" spans="1:4">
      <c r="A884" s="20"/>
      <c r="B884" s="22" t="s">
        <v>2558</v>
      </c>
      <c r="C884" s="21" t="s">
        <v>2559</v>
      </c>
      <c r="D884" s="21" t="s">
        <v>2560</v>
      </c>
    </row>
    <row r="885" customHeight="1" spans="1:4">
      <c r="A885" s="20"/>
      <c r="B885" s="22" t="s">
        <v>2561</v>
      </c>
      <c r="C885" s="21" t="s">
        <v>2562</v>
      </c>
      <c r="D885" s="21" t="s">
        <v>2563</v>
      </c>
    </row>
    <row r="886" customHeight="1" spans="1:4">
      <c r="A886" s="20"/>
      <c r="B886" s="22" t="s">
        <v>2564</v>
      </c>
      <c r="C886" s="21" t="s">
        <v>2565</v>
      </c>
      <c r="D886" s="21" t="s">
        <v>2566</v>
      </c>
    </row>
    <row r="887" customHeight="1" spans="1:4">
      <c r="A887" s="20"/>
      <c r="B887" s="22" t="s">
        <v>2567</v>
      </c>
      <c r="C887" s="21" t="s">
        <v>2568</v>
      </c>
      <c r="D887" s="21" t="s">
        <v>2569</v>
      </c>
    </row>
    <row r="888" customHeight="1" spans="1:4">
      <c r="A888" s="20"/>
      <c r="B888" s="22" t="s">
        <v>2570</v>
      </c>
      <c r="C888" s="21" t="s">
        <v>2571</v>
      </c>
      <c r="D888" s="21" t="s">
        <v>2572</v>
      </c>
    </row>
    <row r="889" customHeight="1" spans="1:4">
      <c r="A889" s="20"/>
      <c r="B889" s="22" t="s">
        <v>2573</v>
      </c>
      <c r="C889" s="21" t="s">
        <v>2574</v>
      </c>
      <c r="D889" s="21" t="s">
        <v>2575</v>
      </c>
    </row>
    <row r="890" customHeight="1" spans="1:4">
      <c r="A890" s="20"/>
      <c r="B890" s="22" t="s">
        <v>2573</v>
      </c>
      <c r="C890" s="21" t="s">
        <v>2576</v>
      </c>
      <c r="D890" s="21" t="s">
        <v>2577</v>
      </c>
    </row>
    <row r="891" customHeight="1" spans="1:4">
      <c r="A891" s="20"/>
      <c r="B891" s="22" t="s">
        <v>2578</v>
      </c>
      <c r="C891" s="21" t="s">
        <v>2579</v>
      </c>
      <c r="D891" s="21"/>
    </row>
    <row r="892" customHeight="1" spans="1:4">
      <c r="A892" s="20"/>
      <c r="B892" s="22" t="s">
        <v>2580</v>
      </c>
      <c r="C892" s="23" t="s">
        <v>2581</v>
      </c>
      <c r="D892" s="23" t="s">
        <v>2582</v>
      </c>
    </row>
    <row r="893" customHeight="1" spans="1:4">
      <c r="A893" s="20"/>
      <c r="B893" s="22" t="s">
        <v>2583</v>
      </c>
      <c r="C893" s="23" t="s">
        <v>2584</v>
      </c>
      <c r="D893" s="21" t="s">
        <v>2585</v>
      </c>
    </row>
    <row r="894" customHeight="1" spans="1:4">
      <c r="A894" s="20"/>
      <c r="B894" s="22" t="s">
        <v>2586</v>
      </c>
      <c r="C894" s="21" t="s">
        <v>2587</v>
      </c>
      <c r="D894" s="21" t="s">
        <v>2588</v>
      </c>
    </row>
    <row r="895" customHeight="1" spans="1:4">
      <c r="A895" s="20"/>
      <c r="B895" s="22" t="s">
        <v>2589</v>
      </c>
      <c r="C895" s="21" t="s">
        <v>2590</v>
      </c>
      <c r="D895" s="21" t="s">
        <v>2591</v>
      </c>
    </row>
    <row r="896" customHeight="1" spans="1:4">
      <c r="A896" s="20"/>
      <c r="B896" s="22" t="s">
        <v>2592</v>
      </c>
      <c r="C896" s="21" t="s">
        <v>2593</v>
      </c>
      <c r="D896" s="21" t="s">
        <v>2594</v>
      </c>
    </row>
    <row r="897" customHeight="1" spans="1:4">
      <c r="A897" s="20"/>
      <c r="B897" s="22" t="s">
        <v>2592</v>
      </c>
      <c r="C897" s="23" t="s">
        <v>2595</v>
      </c>
      <c r="D897" s="21" t="s">
        <v>2596</v>
      </c>
    </row>
    <row r="898" customHeight="1" spans="1:4">
      <c r="A898" s="20"/>
      <c r="B898" s="22" t="s">
        <v>2592</v>
      </c>
      <c r="C898" s="23" t="s">
        <v>2597</v>
      </c>
      <c r="D898" s="23" t="s">
        <v>2598</v>
      </c>
    </row>
    <row r="899" customHeight="1" spans="1:4">
      <c r="A899" s="20"/>
      <c r="B899" s="22" t="s">
        <v>2599</v>
      </c>
      <c r="C899" s="21" t="s">
        <v>2600</v>
      </c>
      <c r="D899" s="21" t="s">
        <v>2601</v>
      </c>
    </row>
    <row r="900" customHeight="1" spans="1:4">
      <c r="A900" s="20"/>
      <c r="B900" s="20" t="s">
        <v>2599</v>
      </c>
      <c r="C900" s="21" t="s">
        <v>2602</v>
      </c>
      <c r="D900" s="21" t="s">
        <v>2603</v>
      </c>
    </row>
    <row r="901" customHeight="1" spans="1:4">
      <c r="A901" s="20"/>
      <c r="B901" s="22" t="s">
        <v>2604</v>
      </c>
      <c r="C901" s="21" t="s">
        <v>2605</v>
      </c>
      <c r="D901" s="21" t="s">
        <v>2606</v>
      </c>
    </row>
    <row r="902" customHeight="1" spans="1:4">
      <c r="A902" s="20"/>
      <c r="B902" s="22" t="s">
        <v>2607</v>
      </c>
      <c r="C902" s="21" t="s">
        <v>2608</v>
      </c>
      <c r="D902" s="21" t="s">
        <v>2609</v>
      </c>
    </row>
    <row r="903" customHeight="1" spans="1:4">
      <c r="A903" s="20"/>
      <c r="B903" s="22" t="s">
        <v>2610</v>
      </c>
      <c r="C903" s="21" t="s">
        <v>2611</v>
      </c>
      <c r="D903" s="21" t="s">
        <v>2612</v>
      </c>
    </row>
    <row r="904" customHeight="1" spans="1:4">
      <c r="A904" s="20"/>
      <c r="B904" s="22" t="s">
        <v>2613</v>
      </c>
      <c r="C904" s="23" t="s">
        <v>2614</v>
      </c>
      <c r="D904" s="23" t="s">
        <v>2615</v>
      </c>
    </row>
    <row r="905" customHeight="1" spans="1:4">
      <c r="A905" s="20"/>
      <c r="B905" s="22" t="s">
        <v>2616</v>
      </c>
      <c r="C905" s="21" t="s">
        <v>2617</v>
      </c>
      <c r="D905" s="23" t="s">
        <v>2618</v>
      </c>
    </row>
    <row r="906" customHeight="1" spans="1:4">
      <c r="A906" s="20"/>
      <c r="B906" s="22" t="s">
        <v>2619</v>
      </c>
      <c r="C906" s="23" t="s">
        <v>2620</v>
      </c>
      <c r="D906" s="23" t="s">
        <v>2621</v>
      </c>
    </row>
    <row r="907" customHeight="1" spans="1:4">
      <c r="A907" s="20"/>
      <c r="B907" s="22" t="s">
        <v>2622</v>
      </c>
      <c r="C907" s="28" t="s">
        <v>2623</v>
      </c>
      <c r="D907" s="23" t="s">
        <v>2624</v>
      </c>
    </row>
    <row r="908" customHeight="1" spans="1:4">
      <c r="A908" s="20"/>
      <c r="B908" s="22" t="s">
        <v>2625</v>
      </c>
      <c r="C908" s="21" t="s">
        <v>2626</v>
      </c>
      <c r="D908" s="21" t="s">
        <v>2627</v>
      </c>
    </row>
    <row r="909" customHeight="1" spans="1:4">
      <c r="A909" s="20"/>
      <c r="B909" s="22" t="s">
        <v>2628</v>
      </c>
      <c r="C909" s="21" t="s">
        <v>2629</v>
      </c>
      <c r="D909" s="21" t="s">
        <v>2630</v>
      </c>
    </row>
    <row r="910" customHeight="1" spans="1:4">
      <c r="A910" s="20"/>
      <c r="B910" s="22" t="s">
        <v>2631</v>
      </c>
      <c r="C910" s="21" t="s">
        <v>2632</v>
      </c>
      <c r="D910" s="21" t="s">
        <v>2633</v>
      </c>
    </row>
    <row r="911" customHeight="1" spans="1:4">
      <c r="A911" s="20"/>
      <c r="B911" s="22" t="s">
        <v>2634</v>
      </c>
      <c r="C911" s="42" t="s">
        <v>2635</v>
      </c>
      <c r="D911" s="47" t="s">
        <v>2636</v>
      </c>
    </row>
    <row r="912" customHeight="1" spans="1:4">
      <c r="A912" s="48"/>
      <c r="B912" s="49" t="s">
        <v>2637</v>
      </c>
      <c r="C912" s="42" t="s">
        <v>2638</v>
      </c>
      <c r="D912" s="47" t="s">
        <v>2639</v>
      </c>
    </row>
    <row r="913" customHeight="1" spans="1:4">
      <c r="A913" s="48"/>
      <c r="B913" s="49" t="s">
        <v>2640</v>
      </c>
      <c r="C913" s="42" t="s">
        <v>2641</v>
      </c>
      <c r="D913" s="47" t="s">
        <v>2642</v>
      </c>
    </row>
    <row r="914" customHeight="1" spans="1:4">
      <c r="A914" s="48"/>
      <c r="B914" s="49" t="s">
        <v>2643</v>
      </c>
      <c r="C914" s="42" t="s">
        <v>2644</v>
      </c>
      <c r="D914" s="47" t="s">
        <v>2645</v>
      </c>
    </row>
    <row r="915" customHeight="1" spans="1:4">
      <c r="A915" s="20"/>
      <c r="B915" s="22" t="s">
        <v>2646</v>
      </c>
      <c r="C915" s="23" t="s">
        <v>2647</v>
      </c>
      <c r="D915" s="21" t="s">
        <v>2648</v>
      </c>
    </row>
    <row r="916" customHeight="1" spans="1:4">
      <c r="A916" s="20"/>
      <c r="B916" s="22" t="s">
        <v>2649</v>
      </c>
      <c r="C916" s="21" t="s">
        <v>2650</v>
      </c>
      <c r="D916" s="21" t="s">
        <v>2651</v>
      </c>
    </row>
    <row r="917" customHeight="1" spans="1:4">
      <c r="A917" s="20"/>
      <c r="B917" s="22" t="s">
        <v>2652</v>
      </c>
      <c r="C917" s="21" t="s">
        <v>2653</v>
      </c>
      <c r="D917" s="21" t="s">
        <v>2654</v>
      </c>
    </row>
    <row r="918" customHeight="1" spans="1:4">
      <c r="A918" s="20"/>
      <c r="B918" s="22" t="s">
        <v>2655</v>
      </c>
      <c r="C918" s="23" t="s">
        <v>2656</v>
      </c>
      <c r="D918" s="23" t="s">
        <v>2657</v>
      </c>
    </row>
    <row r="919" customHeight="1" spans="1:4">
      <c r="A919" s="20"/>
      <c r="B919" s="22" t="s">
        <v>2658</v>
      </c>
      <c r="C919" s="23" t="s">
        <v>2659</v>
      </c>
      <c r="D919" s="23" t="s">
        <v>2660</v>
      </c>
    </row>
    <row r="920" customHeight="1" spans="1:4">
      <c r="A920" s="20"/>
      <c r="B920" s="22" t="s">
        <v>2661</v>
      </c>
      <c r="C920" s="21" t="s">
        <v>2662</v>
      </c>
      <c r="D920" s="21" t="s">
        <v>2663</v>
      </c>
    </row>
    <row r="921" customHeight="1" spans="1:4">
      <c r="A921" s="20"/>
      <c r="B921" s="22" t="s">
        <v>2664</v>
      </c>
      <c r="C921" s="21" t="s">
        <v>2665</v>
      </c>
      <c r="D921" s="21"/>
    </row>
    <row r="922" customHeight="1" spans="1:4">
      <c r="A922" s="20"/>
      <c r="B922" s="22" t="s">
        <v>2666</v>
      </c>
      <c r="C922" s="21" t="s">
        <v>2667</v>
      </c>
      <c r="D922" s="21" t="s">
        <v>2668</v>
      </c>
    </row>
    <row r="923" customHeight="1" spans="1:4">
      <c r="A923" s="20"/>
      <c r="B923" s="22" t="s">
        <v>2666</v>
      </c>
      <c r="C923" s="21" t="s">
        <v>2669</v>
      </c>
      <c r="D923" s="21" t="s">
        <v>2670</v>
      </c>
    </row>
    <row r="924" customHeight="1" spans="1:4">
      <c r="A924" s="20"/>
      <c r="B924" s="22" t="s">
        <v>2671</v>
      </c>
      <c r="C924" s="21" t="s">
        <v>2672</v>
      </c>
      <c r="D924" s="21" t="s">
        <v>2673</v>
      </c>
    </row>
    <row r="925" customHeight="1" spans="1:4">
      <c r="A925" s="20"/>
      <c r="B925" s="22" t="s">
        <v>2671</v>
      </c>
      <c r="C925" s="21" t="s">
        <v>2674</v>
      </c>
      <c r="D925" s="21" t="s">
        <v>2675</v>
      </c>
    </row>
    <row r="926" customHeight="1" spans="1:4">
      <c r="A926" s="20"/>
      <c r="B926" s="22" t="s">
        <v>2671</v>
      </c>
      <c r="C926" s="21" t="s">
        <v>2676</v>
      </c>
      <c r="D926" s="21" t="s">
        <v>2677</v>
      </c>
    </row>
    <row r="927" customHeight="1" spans="1:4">
      <c r="A927" s="20"/>
      <c r="B927" s="22" t="s">
        <v>2671</v>
      </c>
      <c r="C927" s="21" t="s">
        <v>2678</v>
      </c>
      <c r="D927" s="21" t="s">
        <v>2679</v>
      </c>
    </row>
    <row r="928" customHeight="1" spans="1:4">
      <c r="A928" s="20"/>
      <c r="B928" s="22" t="s">
        <v>2680</v>
      </c>
      <c r="C928" s="21" t="s">
        <v>2681</v>
      </c>
      <c r="D928" s="21" t="s">
        <v>2682</v>
      </c>
    </row>
    <row r="929" customHeight="1" spans="1:4">
      <c r="A929" s="20"/>
      <c r="B929" s="22" t="s">
        <v>2683</v>
      </c>
      <c r="C929" s="21" t="s">
        <v>2684</v>
      </c>
      <c r="D929" s="21" t="s">
        <v>2685</v>
      </c>
    </row>
    <row r="930" customHeight="1" spans="1:4">
      <c r="A930" s="20"/>
      <c r="B930" s="22" t="s">
        <v>2686</v>
      </c>
      <c r="C930" s="21" t="s">
        <v>2687</v>
      </c>
      <c r="D930" s="21" t="s">
        <v>2688</v>
      </c>
    </row>
    <row r="931" customHeight="1" spans="1:4">
      <c r="A931" s="20"/>
      <c r="B931" s="22" t="s">
        <v>2689</v>
      </c>
      <c r="C931" s="21" t="s">
        <v>2690</v>
      </c>
      <c r="D931" s="21" t="s">
        <v>2691</v>
      </c>
    </row>
    <row r="932" customHeight="1" spans="1:4">
      <c r="A932" s="20"/>
      <c r="B932" s="22" t="s">
        <v>2692</v>
      </c>
      <c r="C932" s="21" t="s">
        <v>2693</v>
      </c>
      <c r="D932" s="21" t="s">
        <v>2694</v>
      </c>
    </row>
    <row r="933" customHeight="1" spans="1:4">
      <c r="A933" s="20"/>
      <c r="B933" s="22" t="s">
        <v>2695</v>
      </c>
      <c r="C933" s="21" t="s">
        <v>2696</v>
      </c>
      <c r="D933" s="21" t="s">
        <v>2697</v>
      </c>
    </row>
    <row r="934" customHeight="1" spans="1:4">
      <c r="A934" s="20"/>
      <c r="B934" s="22" t="s">
        <v>2695</v>
      </c>
      <c r="C934" s="21" t="s">
        <v>2698</v>
      </c>
      <c r="D934" s="21"/>
    </row>
    <row r="935" customHeight="1" spans="1:4">
      <c r="A935" s="20"/>
      <c r="B935" s="22" t="s">
        <v>2695</v>
      </c>
      <c r="C935" s="21" t="s">
        <v>2699</v>
      </c>
      <c r="D935" s="21"/>
    </row>
    <row r="936" customHeight="1" spans="1:4">
      <c r="A936" s="20"/>
      <c r="B936" s="22" t="s">
        <v>2695</v>
      </c>
      <c r="C936" s="21" t="s">
        <v>2700</v>
      </c>
      <c r="D936" s="21"/>
    </row>
    <row r="937" customHeight="1" spans="1:4">
      <c r="A937" s="20"/>
      <c r="B937" s="22" t="s">
        <v>2701</v>
      </c>
      <c r="C937" s="23" t="s">
        <v>2702</v>
      </c>
      <c r="D937" s="21" t="s">
        <v>2703</v>
      </c>
    </row>
    <row r="938" customHeight="1" spans="1:4">
      <c r="A938" s="20"/>
      <c r="B938" s="22" t="s">
        <v>2701</v>
      </c>
      <c r="C938" s="21" t="s">
        <v>2704</v>
      </c>
      <c r="D938" s="21"/>
    </row>
    <row r="939" customHeight="1" spans="1:4">
      <c r="A939" s="20"/>
      <c r="B939" s="22" t="s">
        <v>2701</v>
      </c>
      <c r="C939" s="21" t="s">
        <v>2705</v>
      </c>
      <c r="D939" s="21"/>
    </row>
    <row r="940" customHeight="1" spans="1:4">
      <c r="A940" s="20"/>
      <c r="B940" s="22" t="s">
        <v>2701</v>
      </c>
      <c r="C940" s="21" t="s">
        <v>2706</v>
      </c>
      <c r="D940" s="21"/>
    </row>
    <row r="941" customHeight="1" spans="1:4">
      <c r="A941" s="20"/>
      <c r="B941" s="22" t="s">
        <v>2707</v>
      </c>
      <c r="C941" s="21" t="s">
        <v>2708</v>
      </c>
      <c r="D941" s="21" t="s">
        <v>2709</v>
      </c>
    </row>
    <row r="942" customHeight="1" spans="1:4">
      <c r="A942" s="20"/>
      <c r="B942" s="22" t="s">
        <v>2710</v>
      </c>
      <c r="C942" s="21" t="s">
        <v>2711</v>
      </c>
      <c r="D942" s="21" t="s">
        <v>2712</v>
      </c>
    </row>
    <row r="943" customHeight="1" spans="1:4">
      <c r="A943" s="22"/>
      <c r="B943" s="22" t="s">
        <v>2713</v>
      </c>
      <c r="C943" s="23" t="s">
        <v>2714</v>
      </c>
      <c r="D943" s="23" t="s">
        <v>2715</v>
      </c>
    </row>
    <row r="944" customHeight="1" spans="1:4">
      <c r="A944" s="22"/>
      <c r="B944" s="22" t="s">
        <v>2713</v>
      </c>
      <c r="C944" s="23" t="s">
        <v>2716</v>
      </c>
      <c r="D944" s="23" t="s">
        <v>2717</v>
      </c>
    </row>
    <row r="945" customHeight="1" spans="1:4">
      <c r="A945" s="20"/>
      <c r="B945" s="22" t="s">
        <v>2718</v>
      </c>
      <c r="C945" s="23" t="s">
        <v>2719</v>
      </c>
      <c r="D945" s="23" t="s">
        <v>2720</v>
      </c>
    </row>
    <row r="946" customHeight="1" spans="1:4">
      <c r="A946" s="20"/>
      <c r="B946" s="22" t="s">
        <v>2721</v>
      </c>
      <c r="C946" s="21" t="s">
        <v>2722</v>
      </c>
      <c r="D946" s="21" t="s">
        <v>2723</v>
      </c>
    </row>
    <row r="947" customHeight="1" spans="1:4">
      <c r="A947" s="39"/>
      <c r="B947" s="40" t="s">
        <v>2724</v>
      </c>
      <c r="C947" s="41" t="s">
        <v>2725</v>
      </c>
      <c r="D947" s="41" t="s">
        <v>2726</v>
      </c>
    </row>
    <row r="948" customHeight="1" spans="1:4">
      <c r="A948" s="20"/>
      <c r="B948" s="22" t="s">
        <v>2727</v>
      </c>
      <c r="C948" s="21" t="s">
        <v>2728</v>
      </c>
      <c r="D948" s="21" t="s">
        <v>2729</v>
      </c>
    </row>
    <row r="949" customHeight="1" spans="1:4">
      <c r="A949" s="20"/>
      <c r="B949" s="22" t="s">
        <v>2727</v>
      </c>
      <c r="C949" s="21" t="s">
        <v>2730</v>
      </c>
      <c r="D949" s="21"/>
    </row>
    <row r="950" customHeight="1" spans="1:4">
      <c r="A950" s="48"/>
      <c r="B950" s="49" t="s">
        <v>2731</v>
      </c>
      <c r="C950" s="42" t="s">
        <v>2732</v>
      </c>
      <c r="D950" s="47" t="s">
        <v>2733</v>
      </c>
    </row>
    <row r="951" customHeight="1" spans="1:4">
      <c r="A951" s="20"/>
      <c r="B951" s="22" t="s">
        <v>2734</v>
      </c>
      <c r="C951" s="21" t="s">
        <v>2735</v>
      </c>
      <c r="D951" s="21" t="s">
        <v>2736</v>
      </c>
    </row>
    <row r="952" customHeight="1" spans="1:4">
      <c r="A952" s="48"/>
      <c r="B952" s="49" t="s">
        <v>2737</v>
      </c>
      <c r="C952" s="42" t="s">
        <v>2738</v>
      </c>
      <c r="D952" s="47" t="s">
        <v>2739</v>
      </c>
    </row>
    <row r="953" customHeight="1" spans="1:4">
      <c r="A953" s="20"/>
      <c r="B953" s="22" t="s">
        <v>2740</v>
      </c>
      <c r="C953" s="21" t="s">
        <v>2741</v>
      </c>
      <c r="D953" s="21" t="s">
        <v>2742</v>
      </c>
    </row>
    <row r="954" customHeight="1" spans="1:4">
      <c r="A954" s="20"/>
      <c r="B954" s="22" t="s">
        <v>2743</v>
      </c>
      <c r="C954" s="21" t="s">
        <v>2744</v>
      </c>
      <c r="D954" s="21" t="s">
        <v>2745</v>
      </c>
    </row>
    <row r="955" customHeight="1" spans="1:4">
      <c r="A955" s="20"/>
      <c r="B955" s="22" t="s">
        <v>2746</v>
      </c>
      <c r="C955" s="21" t="s">
        <v>2747</v>
      </c>
      <c r="D955" s="21" t="s">
        <v>2748</v>
      </c>
    </row>
    <row r="956" customHeight="1" spans="1:4">
      <c r="A956" s="20"/>
      <c r="B956" s="22" t="s">
        <v>2749</v>
      </c>
      <c r="C956" s="21" t="s">
        <v>2750</v>
      </c>
      <c r="D956" s="21" t="s">
        <v>2751</v>
      </c>
    </row>
    <row r="957" customHeight="1" spans="1:4">
      <c r="A957" s="20"/>
      <c r="B957" s="22" t="s">
        <v>2752</v>
      </c>
      <c r="C957" s="21" t="s">
        <v>2753</v>
      </c>
      <c r="D957" s="21" t="s">
        <v>2754</v>
      </c>
    </row>
    <row r="958" customHeight="1" spans="1:4">
      <c r="A958" s="20"/>
      <c r="B958" s="22" t="s">
        <v>2755</v>
      </c>
      <c r="C958" s="21" t="s">
        <v>2756</v>
      </c>
      <c r="D958" s="21" t="s">
        <v>2757</v>
      </c>
    </row>
    <row r="959" customHeight="1" spans="1:4">
      <c r="A959" s="20"/>
      <c r="B959" s="22" t="s">
        <v>2758</v>
      </c>
      <c r="C959" s="21" t="s">
        <v>2759</v>
      </c>
      <c r="D959" s="21" t="s">
        <v>2760</v>
      </c>
    </row>
    <row r="960" customHeight="1" spans="1:4">
      <c r="A960" s="20"/>
      <c r="B960" s="22" t="s">
        <v>2761</v>
      </c>
      <c r="C960" s="21" t="s">
        <v>2762</v>
      </c>
      <c r="D960" s="21" t="s">
        <v>2763</v>
      </c>
    </row>
    <row r="961" customHeight="1" spans="1:4">
      <c r="A961" s="20"/>
      <c r="B961" s="22" t="s">
        <v>2764</v>
      </c>
      <c r="C961" s="21" t="s">
        <v>2765</v>
      </c>
      <c r="D961" s="21" t="s">
        <v>2766</v>
      </c>
    </row>
    <row r="962" customHeight="1" spans="1:4">
      <c r="A962" s="22"/>
      <c r="B962" s="22" t="s">
        <v>2767</v>
      </c>
      <c r="C962" s="23" t="s">
        <v>2768</v>
      </c>
      <c r="D962" s="23" t="s">
        <v>2769</v>
      </c>
    </row>
    <row r="963" customHeight="1" spans="1:4">
      <c r="A963" s="20"/>
      <c r="B963" s="22" t="s">
        <v>2770</v>
      </c>
      <c r="C963" s="21" t="s">
        <v>2771</v>
      </c>
      <c r="D963" s="21" t="s">
        <v>2772</v>
      </c>
    </row>
    <row r="964" customHeight="1" spans="1:4">
      <c r="A964" s="20"/>
      <c r="B964" s="22" t="s">
        <v>2773</v>
      </c>
      <c r="C964" s="23" t="s">
        <v>1148</v>
      </c>
      <c r="D964" s="21" t="s">
        <v>1149</v>
      </c>
    </row>
    <row r="965" customHeight="1" spans="1:4">
      <c r="A965" s="20"/>
      <c r="B965" s="22" t="s">
        <v>2774</v>
      </c>
      <c r="C965" s="21" t="s">
        <v>2775</v>
      </c>
      <c r="D965" s="21" t="s">
        <v>2776</v>
      </c>
    </row>
    <row r="966" customHeight="1" spans="1:4">
      <c r="A966" s="20"/>
      <c r="B966" s="22" t="s">
        <v>2777</v>
      </c>
      <c r="C966" s="21" t="s">
        <v>2778</v>
      </c>
      <c r="D966" s="21" t="s">
        <v>2779</v>
      </c>
    </row>
    <row r="967" customHeight="1" spans="1:4">
      <c r="A967" s="20"/>
      <c r="B967" s="22" t="s">
        <v>2777</v>
      </c>
      <c r="C967" s="21" t="s">
        <v>2780</v>
      </c>
      <c r="D967" s="21" t="s">
        <v>2781</v>
      </c>
    </row>
    <row r="968" customHeight="1" spans="1:4">
      <c r="A968" s="20"/>
      <c r="B968" s="22" t="s">
        <v>2782</v>
      </c>
      <c r="C968" s="21" t="s">
        <v>2783</v>
      </c>
      <c r="D968" s="21" t="s">
        <v>2784</v>
      </c>
    </row>
    <row r="969" customHeight="1" spans="1:4">
      <c r="A969" s="20"/>
      <c r="B969" s="22" t="s">
        <v>2785</v>
      </c>
      <c r="C969" s="21" t="s">
        <v>2786</v>
      </c>
      <c r="D969" s="21" t="s">
        <v>2787</v>
      </c>
    </row>
    <row r="970" customHeight="1" spans="1:4">
      <c r="A970" s="20"/>
      <c r="B970" s="22" t="s">
        <v>2788</v>
      </c>
      <c r="C970" s="23" t="s">
        <v>2789</v>
      </c>
      <c r="D970" s="21" t="s">
        <v>2790</v>
      </c>
    </row>
    <row r="971" customHeight="1" spans="1:4">
      <c r="A971" s="20"/>
      <c r="B971" s="22" t="s">
        <v>2791</v>
      </c>
      <c r="C971" s="21" t="s">
        <v>2792</v>
      </c>
      <c r="D971" s="21" t="s">
        <v>2793</v>
      </c>
    </row>
    <row r="972" customHeight="1" spans="1:4">
      <c r="A972" s="20"/>
      <c r="B972" s="22" t="s">
        <v>2794</v>
      </c>
      <c r="C972" s="23" t="s">
        <v>2795</v>
      </c>
      <c r="D972" s="21" t="s">
        <v>2796</v>
      </c>
    </row>
    <row r="973" s="2" customFormat="1" customHeight="1" spans="1:4">
      <c r="A973" s="39"/>
      <c r="B973" s="39" t="s">
        <v>2797</v>
      </c>
      <c r="C973" s="41" t="s">
        <v>2798</v>
      </c>
      <c r="D973" s="41" t="s">
        <v>2799</v>
      </c>
    </row>
    <row r="974" customHeight="1" spans="1:4">
      <c r="A974" s="20"/>
      <c r="B974" s="22" t="s">
        <v>2800</v>
      </c>
      <c r="C974" s="21" t="s">
        <v>2801</v>
      </c>
      <c r="D974" s="21" t="s">
        <v>2802</v>
      </c>
    </row>
    <row r="975" customHeight="1" spans="1:4">
      <c r="A975" s="20"/>
      <c r="B975" s="22" t="s">
        <v>2803</v>
      </c>
      <c r="C975" s="21" t="s">
        <v>2804</v>
      </c>
      <c r="D975" s="21" t="s">
        <v>2805</v>
      </c>
    </row>
    <row r="976" customHeight="1" spans="1:4">
      <c r="A976" s="22"/>
      <c r="B976" s="22" t="s">
        <v>2806</v>
      </c>
      <c r="C976" s="23" t="s">
        <v>2807</v>
      </c>
      <c r="D976" s="23" t="s">
        <v>2808</v>
      </c>
    </row>
    <row r="977" customHeight="1" spans="1:4">
      <c r="A977" s="20"/>
      <c r="B977" s="22" t="s">
        <v>2809</v>
      </c>
      <c r="C977" s="21" t="s">
        <v>2810</v>
      </c>
      <c r="D977" s="21" t="s">
        <v>2811</v>
      </c>
    </row>
    <row r="978" customHeight="1" spans="1:4">
      <c r="A978" s="22"/>
      <c r="B978" s="22" t="s">
        <v>2812</v>
      </c>
      <c r="C978" s="23" t="s">
        <v>2813</v>
      </c>
      <c r="D978" s="23" t="s">
        <v>2814</v>
      </c>
    </row>
    <row r="979" customHeight="1" spans="1:4">
      <c r="A979" s="20"/>
      <c r="B979" s="22" t="s">
        <v>2815</v>
      </c>
      <c r="C979" s="21" t="s">
        <v>2816</v>
      </c>
      <c r="D979" s="21" t="s">
        <v>2817</v>
      </c>
    </row>
    <row r="980" customHeight="1" spans="1:4">
      <c r="A980" s="22"/>
      <c r="B980" s="22" t="s">
        <v>2818</v>
      </c>
      <c r="C980" s="23" t="s">
        <v>2819</v>
      </c>
      <c r="D980" s="23" t="s">
        <v>2820</v>
      </c>
    </row>
    <row r="981" customHeight="1" spans="1:4">
      <c r="A981" s="20"/>
      <c r="B981" s="22" t="s">
        <v>2821</v>
      </c>
      <c r="C981" s="23" t="s">
        <v>2822</v>
      </c>
      <c r="D981" s="23" t="s">
        <v>2823</v>
      </c>
    </row>
    <row r="982" customHeight="1" spans="1:4">
      <c r="A982" s="22"/>
      <c r="B982" s="22" t="s">
        <v>2824</v>
      </c>
      <c r="C982" s="23" t="s">
        <v>2825</v>
      </c>
      <c r="D982" s="23" t="s">
        <v>2826</v>
      </c>
    </row>
    <row r="983" customHeight="1" spans="1:4">
      <c r="A983" s="20"/>
      <c r="B983" s="22" t="s">
        <v>2827</v>
      </c>
      <c r="C983" s="21" t="s">
        <v>2828</v>
      </c>
      <c r="D983" s="21" t="s">
        <v>2829</v>
      </c>
    </row>
    <row r="984" customHeight="1" spans="1:4">
      <c r="A984" s="20"/>
      <c r="B984" s="22" t="s">
        <v>2830</v>
      </c>
      <c r="C984" s="21" t="s">
        <v>2831</v>
      </c>
      <c r="D984" s="21" t="s">
        <v>2832</v>
      </c>
    </row>
    <row r="985" customHeight="1" spans="1:4">
      <c r="A985" s="20"/>
      <c r="B985" s="22" t="s">
        <v>2833</v>
      </c>
      <c r="C985" s="21" t="s">
        <v>2834</v>
      </c>
      <c r="D985" s="21" t="s">
        <v>2835</v>
      </c>
    </row>
    <row r="986" customHeight="1" spans="1:4">
      <c r="A986" s="20"/>
      <c r="B986" s="22" t="s">
        <v>2836</v>
      </c>
      <c r="C986" s="21" t="s">
        <v>2837</v>
      </c>
      <c r="D986" s="21" t="s">
        <v>2838</v>
      </c>
    </row>
    <row r="987" customHeight="1" spans="1:4">
      <c r="A987" s="20"/>
      <c r="B987" s="22" t="s">
        <v>2839</v>
      </c>
      <c r="C987" s="21" t="s">
        <v>2840</v>
      </c>
      <c r="D987" s="21" t="s">
        <v>2841</v>
      </c>
    </row>
    <row r="988" customHeight="1" spans="1:4">
      <c r="A988" s="20"/>
      <c r="B988" s="22" t="s">
        <v>2842</v>
      </c>
      <c r="C988" s="21" t="s">
        <v>2843</v>
      </c>
      <c r="D988" s="21" t="s">
        <v>2844</v>
      </c>
    </row>
    <row r="989" customHeight="1" spans="1:4">
      <c r="A989" s="20"/>
      <c r="B989" s="20" t="s">
        <v>2845</v>
      </c>
      <c r="C989" s="21" t="s">
        <v>2846</v>
      </c>
      <c r="D989" s="21" t="s">
        <v>2847</v>
      </c>
    </row>
    <row r="990" customHeight="1" spans="1:4">
      <c r="A990" s="20"/>
      <c r="B990" s="22" t="s">
        <v>2848</v>
      </c>
      <c r="C990" s="21" t="s">
        <v>2849</v>
      </c>
      <c r="D990" s="21" t="s">
        <v>2850</v>
      </c>
    </row>
    <row r="991" customHeight="1" spans="1:4">
      <c r="A991" s="20"/>
      <c r="B991" s="22" t="s">
        <v>2851</v>
      </c>
      <c r="C991" s="23" t="s">
        <v>2852</v>
      </c>
      <c r="D991" s="21" t="s">
        <v>2853</v>
      </c>
    </row>
    <row r="992" customHeight="1" spans="1:4">
      <c r="A992" s="20"/>
      <c r="B992" s="22" t="s">
        <v>2854</v>
      </c>
      <c r="C992" s="21" t="s">
        <v>2855</v>
      </c>
      <c r="D992" s="21" t="s">
        <v>2856</v>
      </c>
    </row>
    <row r="993" customHeight="1" spans="1:4">
      <c r="A993" s="20"/>
      <c r="B993" s="22" t="s">
        <v>2857</v>
      </c>
      <c r="C993" s="21" t="s">
        <v>2858</v>
      </c>
      <c r="D993" s="21" t="s">
        <v>2859</v>
      </c>
    </row>
    <row r="994" customHeight="1" spans="1:4">
      <c r="A994" s="20"/>
      <c r="B994" s="22" t="s">
        <v>2860</v>
      </c>
      <c r="C994" s="21" t="s">
        <v>2861</v>
      </c>
      <c r="D994" s="21" t="s">
        <v>2862</v>
      </c>
    </row>
    <row r="995" customHeight="1" spans="1:4">
      <c r="A995" s="20"/>
      <c r="B995" s="22" t="s">
        <v>2863</v>
      </c>
      <c r="C995" s="21" t="s">
        <v>2864</v>
      </c>
      <c r="D995" s="21" t="s">
        <v>2865</v>
      </c>
    </row>
    <row r="996" customHeight="1" spans="1:4">
      <c r="A996" s="20"/>
      <c r="B996" s="22" t="s">
        <v>2866</v>
      </c>
      <c r="C996" s="21" t="s">
        <v>2867</v>
      </c>
      <c r="D996" s="21" t="s">
        <v>2868</v>
      </c>
    </row>
    <row r="997" customHeight="1" spans="1:4">
      <c r="A997" s="20"/>
      <c r="B997" s="22" t="s">
        <v>2869</v>
      </c>
      <c r="C997" s="21" t="s">
        <v>2870</v>
      </c>
      <c r="D997" s="21" t="s">
        <v>2871</v>
      </c>
    </row>
    <row r="998" customHeight="1" spans="1:4">
      <c r="A998" s="20"/>
      <c r="B998" s="22" t="s">
        <v>2872</v>
      </c>
      <c r="C998" s="21" t="s">
        <v>2873</v>
      </c>
      <c r="D998" s="21" t="s">
        <v>2874</v>
      </c>
    </row>
    <row r="999" customHeight="1" spans="1:4">
      <c r="A999" s="20"/>
      <c r="B999" s="22" t="s">
        <v>2875</v>
      </c>
      <c r="C999" s="21" t="s">
        <v>2876</v>
      </c>
      <c r="D999" s="21" t="s">
        <v>2877</v>
      </c>
    </row>
    <row r="1000" customHeight="1" spans="1:4">
      <c r="A1000" s="20"/>
      <c r="B1000" s="22" t="s">
        <v>2878</v>
      </c>
      <c r="C1000" s="23" t="s">
        <v>2879</v>
      </c>
      <c r="D1000" s="23" t="s">
        <v>2880</v>
      </c>
    </row>
    <row r="1001" customHeight="1" spans="1:4">
      <c r="A1001" s="20"/>
      <c r="B1001" s="22" t="s">
        <v>2881</v>
      </c>
      <c r="C1001" s="21" t="s">
        <v>2882</v>
      </c>
      <c r="D1001" s="21" t="s">
        <v>2883</v>
      </c>
    </row>
    <row r="1002" customHeight="1" spans="1:4">
      <c r="A1002" s="20"/>
      <c r="B1002" s="22" t="s">
        <v>2884</v>
      </c>
      <c r="C1002" s="21" t="s">
        <v>2885</v>
      </c>
      <c r="D1002" s="21" t="s">
        <v>2886</v>
      </c>
    </row>
    <row r="1003" customHeight="1" spans="1:4">
      <c r="A1003" s="20"/>
      <c r="B1003" s="22" t="s">
        <v>2887</v>
      </c>
      <c r="C1003" s="23" t="s">
        <v>2888</v>
      </c>
      <c r="D1003" s="23"/>
    </row>
    <row r="1004" customHeight="1" spans="1:4">
      <c r="A1004" s="22"/>
      <c r="B1004" s="22" t="s">
        <v>2889</v>
      </c>
      <c r="C1004" s="50" t="s">
        <v>2890</v>
      </c>
      <c r="D1004" s="21"/>
    </row>
    <row r="1005" customHeight="1" spans="1:4">
      <c r="A1005" s="20"/>
      <c r="B1005" s="22" t="s">
        <v>2891</v>
      </c>
      <c r="C1005" s="21" t="s">
        <v>2892</v>
      </c>
      <c r="D1005" s="21" t="s">
        <v>2893</v>
      </c>
    </row>
    <row r="1006" customHeight="1" spans="1:4">
      <c r="A1006" s="20"/>
      <c r="B1006" s="22" t="s">
        <v>2894</v>
      </c>
      <c r="C1006" s="21" t="s">
        <v>2895</v>
      </c>
      <c r="D1006" s="21"/>
    </row>
    <row r="1007" customHeight="1" spans="1:4">
      <c r="A1007" s="20"/>
      <c r="B1007" s="22" t="s">
        <v>2896</v>
      </c>
      <c r="C1007" s="21" t="s">
        <v>2897</v>
      </c>
      <c r="D1007" s="21" t="s">
        <v>2898</v>
      </c>
    </row>
    <row r="1008" customHeight="1" spans="1:4">
      <c r="A1008" s="20"/>
      <c r="B1008" s="22" t="s">
        <v>2899</v>
      </c>
      <c r="C1008" s="21" t="s">
        <v>2900</v>
      </c>
      <c r="D1008" s="21" t="s">
        <v>2901</v>
      </c>
    </row>
    <row r="1009" customHeight="1" spans="1:4">
      <c r="A1009" s="20"/>
      <c r="B1009" s="22" t="s">
        <v>2902</v>
      </c>
      <c r="C1009" s="21" t="s">
        <v>2903</v>
      </c>
      <c r="D1009" s="21" t="s">
        <v>2904</v>
      </c>
    </row>
    <row r="1010" customHeight="1" spans="1:4">
      <c r="A1010" s="20"/>
      <c r="B1010" s="22" t="s">
        <v>2905</v>
      </c>
      <c r="C1010" s="21" t="s">
        <v>2906</v>
      </c>
      <c r="D1010" s="21" t="s">
        <v>2907</v>
      </c>
    </row>
    <row r="1011" customHeight="1" spans="1:4">
      <c r="A1011" s="20"/>
      <c r="B1011" s="20" t="s">
        <v>2908</v>
      </c>
      <c r="C1011" s="21" t="s">
        <v>2909</v>
      </c>
      <c r="D1011" s="21"/>
    </row>
    <row r="1012" customHeight="1" spans="1:4">
      <c r="A1012" s="20"/>
      <c r="B1012" s="22" t="s">
        <v>2910</v>
      </c>
      <c r="C1012" s="21" t="s">
        <v>2911</v>
      </c>
      <c r="D1012" s="23" t="s">
        <v>2912</v>
      </c>
    </row>
    <row r="1013" customHeight="1" spans="1:4">
      <c r="A1013" s="20"/>
      <c r="B1013" s="22" t="s">
        <v>2913</v>
      </c>
      <c r="C1013" s="21" t="s">
        <v>2914</v>
      </c>
      <c r="D1013" s="21" t="s">
        <v>2915</v>
      </c>
    </row>
    <row r="1014" customHeight="1" spans="1:4">
      <c r="A1014" s="20"/>
      <c r="B1014" s="22" t="s">
        <v>2916</v>
      </c>
      <c r="C1014" s="23" t="s">
        <v>2917</v>
      </c>
      <c r="D1014" s="21" t="s">
        <v>2918</v>
      </c>
    </row>
    <row r="1015" customHeight="1" spans="1:4">
      <c r="A1015" s="20"/>
      <c r="B1015" s="22" t="s">
        <v>2919</v>
      </c>
      <c r="C1015" s="21" t="s">
        <v>2920</v>
      </c>
      <c r="D1015" s="21" t="s">
        <v>2921</v>
      </c>
    </row>
    <row r="1016" customHeight="1" spans="1:4">
      <c r="A1016" s="20"/>
      <c r="B1016" s="22" t="s">
        <v>2922</v>
      </c>
      <c r="C1016" s="21" t="s">
        <v>2923</v>
      </c>
      <c r="D1016" s="21" t="s">
        <v>2924</v>
      </c>
    </row>
    <row r="1017" customHeight="1" spans="1:4">
      <c r="A1017" s="20"/>
      <c r="B1017" s="22" t="s">
        <v>2925</v>
      </c>
      <c r="C1017" s="21" t="s">
        <v>2926</v>
      </c>
      <c r="D1017" s="21"/>
    </row>
    <row r="1018" customHeight="1" spans="1:4">
      <c r="A1018" s="20"/>
      <c r="B1018" s="22" t="s">
        <v>2927</v>
      </c>
      <c r="C1018" s="21" t="s">
        <v>2928</v>
      </c>
      <c r="D1018" s="21" t="s">
        <v>2929</v>
      </c>
    </row>
    <row r="1019" customHeight="1" spans="1:4">
      <c r="A1019" s="20"/>
      <c r="B1019" s="22" t="s">
        <v>2930</v>
      </c>
      <c r="C1019" s="21" t="s">
        <v>2931</v>
      </c>
      <c r="D1019" s="21" t="s">
        <v>2932</v>
      </c>
    </row>
    <row r="1020" customHeight="1" spans="1:4">
      <c r="A1020" s="20"/>
      <c r="B1020" s="22" t="s">
        <v>2933</v>
      </c>
      <c r="C1020" s="21" t="s">
        <v>2934</v>
      </c>
      <c r="D1020" s="21" t="s">
        <v>2935</v>
      </c>
    </row>
    <row r="1021" customHeight="1" spans="1:4">
      <c r="A1021" s="20"/>
      <c r="B1021" s="22" t="s">
        <v>2936</v>
      </c>
      <c r="C1021" s="21" t="s">
        <v>2937</v>
      </c>
      <c r="D1021" s="21" t="s">
        <v>2938</v>
      </c>
    </row>
    <row r="1022" customHeight="1" spans="1:4">
      <c r="A1022" s="20"/>
      <c r="B1022" s="22" t="s">
        <v>2939</v>
      </c>
      <c r="C1022" s="21" t="s">
        <v>2940</v>
      </c>
      <c r="D1022" s="21" t="s">
        <v>2941</v>
      </c>
    </row>
    <row r="1023" customHeight="1" spans="1:4">
      <c r="A1023" s="20"/>
      <c r="B1023" s="22" t="s">
        <v>2942</v>
      </c>
      <c r="C1023" s="21" t="s">
        <v>2943</v>
      </c>
      <c r="D1023" s="21" t="s">
        <v>2944</v>
      </c>
    </row>
    <row r="1024" customHeight="1" spans="1:4">
      <c r="A1024" s="20"/>
      <c r="B1024" s="22" t="s">
        <v>2945</v>
      </c>
      <c r="C1024" s="21" t="s">
        <v>2946</v>
      </c>
      <c r="D1024" s="21" t="s">
        <v>2947</v>
      </c>
    </row>
    <row r="1025" customHeight="1" spans="1:4">
      <c r="A1025" s="20"/>
      <c r="B1025" s="22" t="s">
        <v>2948</v>
      </c>
      <c r="C1025" s="23" t="s">
        <v>2949</v>
      </c>
      <c r="D1025" s="21" t="s">
        <v>2950</v>
      </c>
    </row>
    <row r="1026" customHeight="1" spans="1:4">
      <c r="A1026" s="20"/>
      <c r="B1026" s="22" t="s">
        <v>2948</v>
      </c>
      <c r="C1026" s="23" t="s">
        <v>2951</v>
      </c>
      <c r="D1026" s="21" t="s">
        <v>2952</v>
      </c>
    </row>
    <row r="1027" customHeight="1" spans="1:4">
      <c r="A1027" s="20"/>
      <c r="B1027" s="22" t="s">
        <v>2948</v>
      </c>
      <c r="C1027" s="23" t="s">
        <v>2953</v>
      </c>
      <c r="D1027" s="21" t="s">
        <v>2954</v>
      </c>
    </row>
    <row r="1028" customHeight="1" spans="1:4">
      <c r="A1028" s="20"/>
      <c r="B1028" s="22" t="s">
        <v>2955</v>
      </c>
      <c r="C1028" s="21" t="s">
        <v>2956</v>
      </c>
      <c r="D1028" s="21" t="s">
        <v>2957</v>
      </c>
    </row>
    <row r="1029" customHeight="1" spans="1:4">
      <c r="A1029" s="20"/>
      <c r="B1029" s="22" t="s">
        <v>2958</v>
      </c>
      <c r="C1029" s="21" t="s">
        <v>2959</v>
      </c>
      <c r="D1029" s="21" t="s">
        <v>2960</v>
      </c>
    </row>
    <row r="1030" customHeight="1" spans="1:4">
      <c r="A1030" s="20"/>
      <c r="B1030" s="22" t="s">
        <v>2961</v>
      </c>
      <c r="C1030" s="21" t="s">
        <v>2962</v>
      </c>
      <c r="D1030" s="21" t="s">
        <v>2963</v>
      </c>
    </row>
    <row r="1031" customHeight="1" spans="1:4">
      <c r="A1031" s="20"/>
      <c r="B1031" s="22" t="s">
        <v>2964</v>
      </c>
      <c r="C1031" s="21" t="s">
        <v>2965</v>
      </c>
      <c r="D1031" s="21" t="s">
        <v>2966</v>
      </c>
    </row>
    <row r="1032" customHeight="1" spans="1:4">
      <c r="A1032" s="20"/>
      <c r="B1032" s="22" t="s">
        <v>2967</v>
      </c>
      <c r="C1032" s="21" t="s">
        <v>2968</v>
      </c>
      <c r="D1032" s="21" t="s">
        <v>2969</v>
      </c>
    </row>
    <row r="1033" customHeight="1" spans="1:4">
      <c r="A1033" s="20"/>
      <c r="B1033" s="22" t="s">
        <v>2970</v>
      </c>
      <c r="C1033" s="21" t="s">
        <v>2971</v>
      </c>
      <c r="D1033" s="21" t="s">
        <v>2972</v>
      </c>
    </row>
    <row r="1034" customHeight="1" spans="1:4">
      <c r="A1034" s="20"/>
      <c r="B1034" s="22" t="s">
        <v>2973</v>
      </c>
      <c r="C1034" s="21" t="s">
        <v>2974</v>
      </c>
      <c r="D1034" s="21" t="s">
        <v>2975</v>
      </c>
    </row>
    <row r="1035" customHeight="1" spans="1:4">
      <c r="A1035" s="20"/>
      <c r="B1035" s="22" t="s">
        <v>2976</v>
      </c>
      <c r="C1035" s="21" t="s">
        <v>2977</v>
      </c>
      <c r="D1035" s="21" t="s">
        <v>2978</v>
      </c>
    </row>
    <row r="1036" customHeight="1" spans="1:4">
      <c r="A1036" s="20"/>
      <c r="B1036" s="22" t="s">
        <v>2979</v>
      </c>
      <c r="C1036" s="21" t="s">
        <v>2980</v>
      </c>
      <c r="D1036" s="21" t="s">
        <v>2981</v>
      </c>
    </row>
    <row r="1037" customHeight="1" spans="1:4">
      <c r="A1037" s="20"/>
      <c r="B1037" s="22" t="s">
        <v>2982</v>
      </c>
      <c r="C1037" s="21" t="s">
        <v>2983</v>
      </c>
      <c r="D1037" s="21" t="s">
        <v>2984</v>
      </c>
    </row>
    <row r="1038" customHeight="1" spans="1:4">
      <c r="A1038" s="20"/>
      <c r="B1038" s="22" t="s">
        <v>2985</v>
      </c>
      <c r="C1038" s="21" t="s">
        <v>2986</v>
      </c>
      <c r="D1038" s="23" t="s">
        <v>2987</v>
      </c>
    </row>
    <row r="1039" customHeight="1" spans="1:4">
      <c r="A1039" s="20"/>
      <c r="B1039" s="22" t="s">
        <v>2988</v>
      </c>
      <c r="C1039" s="21" t="s">
        <v>2989</v>
      </c>
      <c r="D1039" s="21" t="s">
        <v>2990</v>
      </c>
    </row>
    <row r="1040" customHeight="1" spans="1:4">
      <c r="A1040" s="20"/>
      <c r="B1040" s="22" t="s">
        <v>2991</v>
      </c>
      <c r="C1040" s="21" t="s">
        <v>2992</v>
      </c>
      <c r="D1040" s="21" t="s">
        <v>2993</v>
      </c>
    </row>
    <row r="1041" customHeight="1" spans="1:4">
      <c r="A1041" s="20"/>
      <c r="B1041" s="22" t="s">
        <v>2994</v>
      </c>
      <c r="C1041" s="23" t="s">
        <v>2995</v>
      </c>
      <c r="D1041" s="23" t="s">
        <v>2996</v>
      </c>
    </row>
    <row r="1042" customHeight="1" spans="1:4">
      <c r="A1042" s="20"/>
      <c r="B1042" s="22" t="s">
        <v>2997</v>
      </c>
      <c r="C1042" s="21" t="s">
        <v>2998</v>
      </c>
      <c r="D1042" s="21" t="s">
        <v>2999</v>
      </c>
    </row>
    <row r="1043" customHeight="1" spans="1:4">
      <c r="A1043" s="20"/>
      <c r="B1043" s="22" t="s">
        <v>3000</v>
      </c>
      <c r="C1043" s="23" t="s">
        <v>3001</v>
      </c>
      <c r="D1043" s="23" t="s">
        <v>3002</v>
      </c>
    </row>
    <row r="1044" customHeight="1" spans="1:4">
      <c r="A1044" s="20"/>
      <c r="B1044" s="22" t="s">
        <v>3003</v>
      </c>
      <c r="C1044" s="21" t="s">
        <v>3004</v>
      </c>
      <c r="D1044" s="21" t="s">
        <v>3005</v>
      </c>
    </row>
    <row r="1045" customHeight="1" spans="1:4">
      <c r="A1045" s="20"/>
      <c r="B1045" s="22" t="s">
        <v>3006</v>
      </c>
      <c r="C1045" s="21" t="s">
        <v>3007</v>
      </c>
      <c r="D1045" s="21" t="s">
        <v>3008</v>
      </c>
    </row>
    <row r="1046" customHeight="1" spans="1:4">
      <c r="A1046" s="20"/>
      <c r="B1046" s="22" t="s">
        <v>3009</v>
      </c>
      <c r="C1046" s="21" t="s">
        <v>3010</v>
      </c>
      <c r="D1046" s="21" t="s">
        <v>3011</v>
      </c>
    </row>
    <row r="1047" customHeight="1" spans="1:4">
      <c r="A1047" s="20"/>
      <c r="B1047" s="22" t="s">
        <v>3012</v>
      </c>
      <c r="C1047" s="21" t="s">
        <v>3013</v>
      </c>
      <c r="D1047" s="21" t="s">
        <v>3014</v>
      </c>
    </row>
    <row r="1048" customHeight="1" spans="1:4">
      <c r="A1048" s="20"/>
      <c r="B1048" s="22" t="s">
        <v>3015</v>
      </c>
      <c r="C1048" s="21" t="s">
        <v>3016</v>
      </c>
      <c r="D1048" s="21" t="s">
        <v>3017</v>
      </c>
    </row>
    <row r="1049" customHeight="1" spans="1:4">
      <c r="A1049" s="20"/>
      <c r="B1049" s="22" t="s">
        <v>3018</v>
      </c>
      <c r="C1049" s="21" t="s">
        <v>3019</v>
      </c>
      <c r="D1049" s="21" t="s">
        <v>3020</v>
      </c>
    </row>
    <row r="1050" customHeight="1" spans="1:4">
      <c r="A1050" s="20"/>
      <c r="B1050" s="22" t="s">
        <v>3021</v>
      </c>
      <c r="C1050" s="21" t="s">
        <v>3022</v>
      </c>
      <c r="D1050" s="21" t="s">
        <v>3023</v>
      </c>
    </row>
    <row r="1051" customHeight="1" spans="1:4">
      <c r="A1051" s="20"/>
      <c r="B1051" s="22" t="s">
        <v>3024</v>
      </c>
      <c r="C1051" s="21" t="s">
        <v>3025</v>
      </c>
      <c r="D1051" s="21" t="s">
        <v>3026</v>
      </c>
    </row>
    <row r="1052" customHeight="1" spans="1:4">
      <c r="A1052" s="20"/>
      <c r="B1052" s="22" t="s">
        <v>3027</v>
      </c>
      <c r="C1052" s="21" t="s">
        <v>3028</v>
      </c>
      <c r="D1052" s="21" t="s">
        <v>3029</v>
      </c>
    </row>
    <row r="1053" customHeight="1" spans="1:4">
      <c r="A1053" s="20"/>
      <c r="B1053" s="22" t="s">
        <v>3027</v>
      </c>
      <c r="C1053" s="21" t="s">
        <v>3030</v>
      </c>
      <c r="D1053" s="21" t="s">
        <v>3031</v>
      </c>
    </row>
    <row r="1054" customHeight="1" spans="1:4">
      <c r="A1054" s="20"/>
      <c r="B1054" s="22" t="s">
        <v>3032</v>
      </c>
      <c r="C1054" s="21" t="s">
        <v>3033</v>
      </c>
      <c r="D1054" s="21" t="s">
        <v>3034</v>
      </c>
    </row>
    <row r="1055" customHeight="1" spans="1:4">
      <c r="A1055" s="20"/>
      <c r="B1055" s="22" t="s">
        <v>3035</v>
      </c>
      <c r="C1055" s="26" t="s">
        <v>3036</v>
      </c>
      <c r="D1055" s="26" t="s">
        <v>3037</v>
      </c>
    </row>
    <row r="1056" customHeight="1" spans="1:4">
      <c r="A1056" s="20"/>
      <c r="B1056" s="22" t="s">
        <v>3038</v>
      </c>
      <c r="C1056" s="21" t="s">
        <v>3039</v>
      </c>
      <c r="D1056" s="21" t="s">
        <v>3040</v>
      </c>
    </row>
    <row r="1057" customHeight="1" spans="1:4">
      <c r="A1057" s="20"/>
      <c r="B1057" s="22" t="s">
        <v>3041</v>
      </c>
      <c r="C1057" s="21" t="s">
        <v>3042</v>
      </c>
      <c r="D1057" s="21" t="s">
        <v>3043</v>
      </c>
    </row>
    <row r="1058" customHeight="1" spans="1:4">
      <c r="A1058" s="24"/>
      <c r="B1058" s="22" t="s">
        <v>3044</v>
      </c>
      <c r="C1058" s="26" t="s">
        <v>3045</v>
      </c>
      <c r="D1058" s="26" t="s">
        <v>3046</v>
      </c>
    </row>
    <row r="1059" customHeight="1" spans="1:4">
      <c r="A1059" s="22"/>
      <c r="B1059" s="22" t="s">
        <v>3047</v>
      </c>
      <c r="C1059" s="23" t="s">
        <v>3048</v>
      </c>
      <c r="D1059" s="23"/>
    </row>
    <row r="1060" customHeight="1" spans="1:4">
      <c r="A1060" s="22"/>
      <c r="B1060" s="22" t="s">
        <v>3047</v>
      </c>
      <c r="C1060" s="23" t="s">
        <v>3049</v>
      </c>
      <c r="D1060" s="23" t="s">
        <v>3050</v>
      </c>
    </row>
    <row r="1061" customHeight="1" spans="1:4">
      <c r="A1061" s="20"/>
      <c r="B1061" s="22" t="s">
        <v>3051</v>
      </c>
      <c r="C1061" s="23" t="s">
        <v>3052</v>
      </c>
      <c r="D1061" s="21" t="s">
        <v>3053</v>
      </c>
    </row>
    <row r="1062" customHeight="1" spans="1:4">
      <c r="A1062" s="22"/>
      <c r="B1062" s="22" t="s">
        <v>3054</v>
      </c>
      <c r="C1062" s="23" t="s">
        <v>3055</v>
      </c>
      <c r="D1062" s="23"/>
    </row>
    <row r="1063" customHeight="1" spans="1:4">
      <c r="A1063" s="22"/>
      <c r="B1063" s="22" t="s">
        <v>3054</v>
      </c>
      <c r="C1063" s="23" t="s">
        <v>3056</v>
      </c>
      <c r="D1063" s="23"/>
    </row>
    <row r="1064" customHeight="1" spans="1:4">
      <c r="A1064" s="20"/>
      <c r="B1064" s="22" t="s">
        <v>3057</v>
      </c>
      <c r="C1064" s="21" t="s">
        <v>3058</v>
      </c>
      <c r="D1064" s="21" t="s">
        <v>3059</v>
      </c>
    </row>
    <row r="1065" customHeight="1" spans="1:4">
      <c r="A1065" s="20"/>
      <c r="B1065" s="22" t="s">
        <v>3060</v>
      </c>
      <c r="C1065" s="21" t="s">
        <v>3061</v>
      </c>
      <c r="D1065" s="21" t="s">
        <v>3062</v>
      </c>
    </row>
    <row r="1066" customHeight="1" spans="1:4">
      <c r="A1066" s="20"/>
      <c r="B1066" s="22" t="s">
        <v>3063</v>
      </c>
      <c r="C1066" s="21" t="s">
        <v>3064</v>
      </c>
      <c r="D1066" s="21" t="s">
        <v>3065</v>
      </c>
    </row>
    <row r="1067" customHeight="1" spans="1:4">
      <c r="A1067" s="20"/>
      <c r="B1067" s="22" t="s">
        <v>3066</v>
      </c>
      <c r="C1067" s="21" t="s">
        <v>3067</v>
      </c>
      <c r="D1067" s="23" t="s">
        <v>3068</v>
      </c>
    </row>
    <row r="1068" customHeight="1" spans="1:4">
      <c r="A1068" s="20"/>
      <c r="B1068" s="22" t="s">
        <v>3069</v>
      </c>
      <c r="C1068" s="21" t="s">
        <v>3070</v>
      </c>
      <c r="D1068" s="21" t="s">
        <v>3071</v>
      </c>
    </row>
    <row r="1069" customHeight="1" spans="1:4">
      <c r="A1069" s="20"/>
      <c r="B1069" s="22" t="s">
        <v>3072</v>
      </c>
      <c r="C1069" s="21" t="s">
        <v>3073</v>
      </c>
      <c r="D1069" s="21" t="s">
        <v>3074</v>
      </c>
    </row>
    <row r="1070" customHeight="1" spans="1:4">
      <c r="A1070" s="20"/>
      <c r="B1070" s="22" t="s">
        <v>3075</v>
      </c>
      <c r="C1070" s="21" t="s">
        <v>3076</v>
      </c>
      <c r="D1070" s="21" t="s">
        <v>3077</v>
      </c>
    </row>
    <row r="1071" customHeight="1" spans="1:4">
      <c r="A1071" s="20"/>
      <c r="B1071" s="22" t="s">
        <v>3078</v>
      </c>
      <c r="C1071" s="21" t="s">
        <v>3079</v>
      </c>
      <c r="D1071" s="21" t="s">
        <v>3080</v>
      </c>
    </row>
    <row r="1072" customHeight="1" spans="1:4">
      <c r="A1072" s="20"/>
      <c r="B1072" s="22" t="s">
        <v>3081</v>
      </c>
      <c r="C1072" s="21" t="s">
        <v>3082</v>
      </c>
      <c r="D1072" s="21" t="s">
        <v>3083</v>
      </c>
    </row>
    <row r="1073" customHeight="1" spans="1:4">
      <c r="A1073" s="20"/>
      <c r="B1073" s="22" t="s">
        <v>3084</v>
      </c>
      <c r="C1073" s="21" t="s">
        <v>3085</v>
      </c>
      <c r="D1073" s="21" t="s">
        <v>3086</v>
      </c>
    </row>
    <row r="1074" customHeight="1" spans="1:4">
      <c r="A1074" s="20"/>
      <c r="B1074" s="22" t="s">
        <v>3087</v>
      </c>
      <c r="C1074" s="21" t="s">
        <v>3088</v>
      </c>
      <c r="D1074" s="21" t="s">
        <v>3089</v>
      </c>
    </row>
    <row r="1075" customHeight="1" spans="1:4">
      <c r="A1075" s="20"/>
      <c r="B1075" s="22" t="s">
        <v>3090</v>
      </c>
      <c r="C1075" s="23" t="s">
        <v>3091</v>
      </c>
      <c r="D1075" s="23" t="s">
        <v>3092</v>
      </c>
    </row>
    <row r="1076" customHeight="1" spans="1:4">
      <c r="A1076" s="20"/>
      <c r="B1076" s="22" t="s">
        <v>3093</v>
      </c>
      <c r="C1076" s="21" t="s">
        <v>3094</v>
      </c>
      <c r="D1076" s="21" t="s">
        <v>3095</v>
      </c>
    </row>
    <row r="1077" customHeight="1" spans="1:4">
      <c r="A1077" s="20"/>
      <c r="B1077" s="22" t="s">
        <v>3096</v>
      </c>
      <c r="C1077" s="21" t="s">
        <v>3097</v>
      </c>
      <c r="D1077" s="21" t="s">
        <v>3098</v>
      </c>
    </row>
    <row r="1078" customHeight="1" spans="1:4">
      <c r="A1078" s="20"/>
      <c r="B1078" s="22" t="s">
        <v>3099</v>
      </c>
      <c r="C1078" s="21" t="s">
        <v>3100</v>
      </c>
      <c r="D1078" s="21" t="s">
        <v>3101</v>
      </c>
    </row>
    <row r="1079" customHeight="1" spans="1:4">
      <c r="A1079" s="20"/>
      <c r="B1079" s="22" t="s">
        <v>3102</v>
      </c>
      <c r="C1079" s="21" t="s">
        <v>3103</v>
      </c>
      <c r="D1079" s="21" t="s">
        <v>3104</v>
      </c>
    </row>
    <row r="1080" customHeight="1" spans="1:4">
      <c r="A1080" s="20"/>
      <c r="B1080" s="22" t="s">
        <v>3105</v>
      </c>
      <c r="C1080" s="21" t="s">
        <v>3106</v>
      </c>
      <c r="D1080" s="21" t="s">
        <v>3107</v>
      </c>
    </row>
    <row r="1081" customHeight="1" spans="1:4">
      <c r="A1081" s="20"/>
      <c r="B1081" s="22" t="s">
        <v>3108</v>
      </c>
      <c r="C1081" s="21" t="s">
        <v>3109</v>
      </c>
      <c r="D1081" s="21" t="s">
        <v>3110</v>
      </c>
    </row>
    <row r="1082" customHeight="1" spans="1:4">
      <c r="A1082" s="20"/>
      <c r="B1082" s="22" t="s">
        <v>3111</v>
      </c>
      <c r="C1082" s="31" t="s">
        <v>3112</v>
      </c>
      <c r="D1082" s="21" t="s">
        <v>3113</v>
      </c>
    </row>
    <row r="1083" customHeight="1" spans="1:4">
      <c r="A1083" s="20"/>
      <c r="B1083" s="22" t="s">
        <v>3114</v>
      </c>
      <c r="C1083" s="21" t="s">
        <v>3115</v>
      </c>
      <c r="D1083" s="21" t="s">
        <v>3116</v>
      </c>
    </row>
    <row r="1084" customHeight="1" spans="1:4">
      <c r="A1084" s="20"/>
      <c r="B1084" s="22" t="s">
        <v>3114</v>
      </c>
      <c r="C1084" s="21" t="s">
        <v>3117</v>
      </c>
      <c r="D1084" s="21" t="s">
        <v>3118</v>
      </c>
    </row>
    <row r="1085" customHeight="1" spans="1:4">
      <c r="A1085" s="20"/>
      <c r="B1085" s="22" t="s">
        <v>3119</v>
      </c>
      <c r="C1085" s="21" t="s">
        <v>3120</v>
      </c>
      <c r="D1085" s="21" t="s">
        <v>3121</v>
      </c>
    </row>
    <row r="1086" customHeight="1" spans="1:4">
      <c r="A1086" s="20"/>
      <c r="B1086" s="20" t="s">
        <v>3119</v>
      </c>
      <c r="C1086" s="21" t="s">
        <v>3122</v>
      </c>
      <c r="D1086" s="21" t="s">
        <v>3123</v>
      </c>
    </row>
    <row r="1087" customHeight="1" spans="1:4">
      <c r="A1087" s="20"/>
      <c r="B1087" s="22" t="s">
        <v>3124</v>
      </c>
      <c r="C1087" s="21" t="s">
        <v>3125</v>
      </c>
      <c r="D1087" s="21" t="s">
        <v>3126</v>
      </c>
    </row>
    <row r="1088" customHeight="1" spans="1:4">
      <c r="A1088" s="20"/>
      <c r="B1088" s="22" t="s">
        <v>3127</v>
      </c>
      <c r="C1088" s="23" t="s">
        <v>3128</v>
      </c>
      <c r="D1088" s="23" t="s">
        <v>3129</v>
      </c>
    </row>
    <row r="1089" customHeight="1" spans="1:4">
      <c r="A1089" s="20"/>
      <c r="B1089" s="22" t="s">
        <v>3130</v>
      </c>
      <c r="C1089" s="23" t="s">
        <v>3131</v>
      </c>
      <c r="D1089" s="23" t="s">
        <v>3132</v>
      </c>
    </row>
    <row r="1090" customHeight="1" spans="1:4">
      <c r="A1090" s="20"/>
      <c r="B1090" s="22" t="s">
        <v>3133</v>
      </c>
      <c r="C1090" s="21" t="s">
        <v>3134</v>
      </c>
      <c r="D1090" s="21" t="s">
        <v>3135</v>
      </c>
    </row>
    <row r="1091" customHeight="1" spans="1:4">
      <c r="A1091" s="20"/>
      <c r="B1091" s="22" t="s">
        <v>3136</v>
      </c>
      <c r="C1091" s="21" t="s">
        <v>3137</v>
      </c>
      <c r="D1091" s="21" t="s">
        <v>3138</v>
      </c>
    </row>
    <row r="1092" customHeight="1" spans="1:4">
      <c r="A1092" s="20"/>
      <c r="B1092" s="22" t="s">
        <v>3139</v>
      </c>
      <c r="C1092" s="23" t="s">
        <v>3140</v>
      </c>
      <c r="D1092" s="21" t="s">
        <v>3141</v>
      </c>
    </row>
    <row r="1093" customHeight="1" spans="1:4">
      <c r="A1093" s="20"/>
      <c r="B1093" s="22" t="s">
        <v>3142</v>
      </c>
      <c r="C1093" s="21" t="s">
        <v>3143</v>
      </c>
      <c r="D1093" s="21" t="s">
        <v>3144</v>
      </c>
    </row>
    <row r="1094" customHeight="1" spans="1:4">
      <c r="A1094" s="20"/>
      <c r="B1094" s="22" t="s">
        <v>3145</v>
      </c>
      <c r="C1094" s="21" t="s">
        <v>3146</v>
      </c>
      <c r="D1094" s="21" t="s">
        <v>3147</v>
      </c>
    </row>
    <row r="1095" customHeight="1" spans="1:4">
      <c r="A1095" s="20"/>
      <c r="B1095" s="22" t="s">
        <v>3148</v>
      </c>
      <c r="C1095" s="21" t="s">
        <v>3149</v>
      </c>
      <c r="D1095" s="21" t="s">
        <v>3150</v>
      </c>
    </row>
    <row r="1096" customHeight="1" spans="1:4">
      <c r="A1096" s="20"/>
      <c r="B1096" s="22" t="s">
        <v>3151</v>
      </c>
      <c r="C1096" s="21" t="s">
        <v>3152</v>
      </c>
      <c r="D1096" s="21" t="s">
        <v>3153</v>
      </c>
    </row>
    <row r="1097" customHeight="1" spans="1:4">
      <c r="A1097" s="20"/>
      <c r="B1097" s="22" t="s">
        <v>3154</v>
      </c>
      <c r="C1097" s="21" t="s">
        <v>3155</v>
      </c>
      <c r="D1097" s="21"/>
    </row>
    <row r="1098" customHeight="1" spans="1:4">
      <c r="A1098" s="20"/>
      <c r="B1098" s="22" t="s">
        <v>3156</v>
      </c>
      <c r="C1098" s="21" t="s">
        <v>3157</v>
      </c>
      <c r="D1098" s="21" t="s">
        <v>3158</v>
      </c>
    </row>
    <row r="1099" customHeight="1" spans="1:4">
      <c r="A1099" s="20"/>
      <c r="B1099" s="22" t="s">
        <v>3159</v>
      </c>
      <c r="C1099" s="21" t="s">
        <v>3160</v>
      </c>
      <c r="D1099" s="21" t="s">
        <v>3161</v>
      </c>
    </row>
    <row r="1100" customHeight="1" spans="1:4">
      <c r="A1100" s="20"/>
      <c r="B1100" s="22" t="s">
        <v>3162</v>
      </c>
      <c r="C1100" s="23" t="s">
        <v>3163</v>
      </c>
      <c r="D1100" s="23" t="s">
        <v>3164</v>
      </c>
    </row>
    <row r="1101" customHeight="1" spans="1:4">
      <c r="A1101" s="20"/>
      <c r="B1101" s="22" t="s">
        <v>3165</v>
      </c>
      <c r="C1101" s="21" t="s">
        <v>3166</v>
      </c>
      <c r="D1101" s="21" t="s">
        <v>3167</v>
      </c>
    </row>
    <row r="1102" customHeight="1" spans="1:4">
      <c r="A1102" s="20"/>
      <c r="B1102" s="22" t="s">
        <v>3168</v>
      </c>
      <c r="C1102" s="21" t="s">
        <v>3169</v>
      </c>
      <c r="D1102" s="21" t="s">
        <v>3170</v>
      </c>
    </row>
    <row r="1103" customHeight="1" spans="1:4">
      <c r="A1103" s="20"/>
      <c r="B1103" s="22" t="s">
        <v>3171</v>
      </c>
      <c r="C1103" s="21" t="s">
        <v>3172</v>
      </c>
      <c r="D1103" s="21" t="s">
        <v>3173</v>
      </c>
    </row>
    <row r="1104" customHeight="1" spans="1:4">
      <c r="A1104" s="20"/>
      <c r="B1104" s="22" t="s">
        <v>3174</v>
      </c>
      <c r="C1104" s="21" t="s">
        <v>3175</v>
      </c>
      <c r="D1104" s="21" t="s">
        <v>3176</v>
      </c>
    </row>
    <row r="1105" customHeight="1" spans="1:4">
      <c r="A1105" s="20"/>
      <c r="B1105" s="22" t="s">
        <v>3177</v>
      </c>
      <c r="C1105" s="21" t="s">
        <v>3178</v>
      </c>
      <c r="D1105" s="23" t="s">
        <v>3179</v>
      </c>
    </row>
    <row r="1106" customHeight="1" spans="1:4">
      <c r="A1106" s="20"/>
      <c r="B1106" s="22" t="s">
        <v>3180</v>
      </c>
      <c r="C1106" s="21" t="s">
        <v>3181</v>
      </c>
      <c r="D1106" s="21" t="s">
        <v>3182</v>
      </c>
    </row>
    <row r="1107" customHeight="1" spans="1:4">
      <c r="A1107" s="20"/>
      <c r="B1107" s="22" t="s">
        <v>3180</v>
      </c>
      <c r="C1107" s="23" t="s">
        <v>3183</v>
      </c>
      <c r="D1107" s="21" t="s">
        <v>3184</v>
      </c>
    </row>
    <row r="1108" customHeight="1" spans="1:4">
      <c r="A1108" s="20"/>
      <c r="B1108" s="22" t="s">
        <v>3185</v>
      </c>
      <c r="C1108" s="21" t="s">
        <v>3186</v>
      </c>
      <c r="D1108" s="21" t="s">
        <v>3187</v>
      </c>
    </row>
    <row r="1109" customHeight="1" spans="1:4">
      <c r="A1109" s="20"/>
      <c r="B1109" s="22" t="s">
        <v>3188</v>
      </c>
      <c r="C1109" s="21" t="s">
        <v>3189</v>
      </c>
      <c r="D1109" s="21" t="s">
        <v>3190</v>
      </c>
    </row>
    <row r="1110" customHeight="1" spans="1:4">
      <c r="A1110" s="20"/>
      <c r="B1110" s="22" t="s">
        <v>3191</v>
      </c>
      <c r="C1110" s="21" t="s">
        <v>3192</v>
      </c>
      <c r="D1110" s="21" t="s">
        <v>3193</v>
      </c>
    </row>
    <row r="1111" customHeight="1" spans="1:4">
      <c r="A1111" s="20"/>
      <c r="B1111" s="22" t="s">
        <v>3194</v>
      </c>
      <c r="C1111" s="21" t="s">
        <v>3195</v>
      </c>
      <c r="D1111" s="21" t="s">
        <v>3196</v>
      </c>
    </row>
    <row r="1112" customHeight="1" spans="1:4">
      <c r="A1112" s="20"/>
      <c r="B1112" s="22" t="s">
        <v>3197</v>
      </c>
      <c r="C1112" s="21" t="s">
        <v>3198</v>
      </c>
      <c r="D1112" s="21" t="s">
        <v>3199</v>
      </c>
    </row>
    <row r="1113" customHeight="1" spans="1:4">
      <c r="A1113" s="20"/>
      <c r="B1113" s="22" t="s">
        <v>3200</v>
      </c>
      <c r="C1113" s="21" t="s">
        <v>3201</v>
      </c>
      <c r="D1113" s="21" t="s">
        <v>3202</v>
      </c>
    </row>
    <row r="1114" customHeight="1" spans="1:4">
      <c r="A1114" s="20"/>
      <c r="B1114" s="22" t="s">
        <v>3203</v>
      </c>
      <c r="C1114" s="21" t="s">
        <v>3204</v>
      </c>
      <c r="D1114" s="21" t="s">
        <v>3205</v>
      </c>
    </row>
    <row r="1115" customHeight="1" spans="1:4">
      <c r="A1115" s="20"/>
      <c r="B1115" s="22" t="s">
        <v>3206</v>
      </c>
      <c r="C1115" s="21" t="s">
        <v>3207</v>
      </c>
      <c r="D1115" s="21" t="s">
        <v>3208</v>
      </c>
    </row>
    <row r="1116" customHeight="1" spans="1:4">
      <c r="A1116" s="20"/>
      <c r="B1116" s="22" t="s">
        <v>3209</v>
      </c>
      <c r="C1116" s="21" t="s">
        <v>3210</v>
      </c>
      <c r="D1116" s="21" t="s">
        <v>3211</v>
      </c>
    </row>
    <row r="1117" customHeight="1" spans="1:4">
      <c r="A1117" s="20"/>
      <c r="B1117" s="20" t="s">
        <v>3212</v>
      </c>
      <c r="C1117" s="31" t="s">
        <v>3213</v>
      </c>
      <c r="D1117" s="31" t="s">
        <v>3214</v>
      </c>
    </row>
    <row r="1118" customHeight="1" spans="1:4">
      <c r="A1118" s="20"/>
      <c r="B1118" s="22" t="s">
        <v>3215</v>
      </c>
      <c r="C1118" s="21" t="s">
        <v>3216</v>
      </c>
      <c r="D1118" s="21" t="s">
        <v>3217</v>
      </c>
    </row>
    <row r="1119" customHeight="1" spans="1:4">
      <c r="A1119" s="20"/>
      <c r="B1119" s="22" t="s">
        <v>3218</v>
      </c>
      <c r="C1119" s="21" t="s">
        <v>3219</v>
      </c>
      <c r="D1119" s="21" t="s">
        <v>3220</v>
      </c>
    </row>
    <row r="1120" customHeight="1" spans="1:4">
      <c r="A1120" s="20"/>
      <c r="B1120" s="22" t="s">
        <v>3221</v>
      </c>
      <c r="C1120" s="21" t="s">
        <v>3222</v>
      </c>
      <c r="D1120" s="21"/>
    </row>
    <row r="1121" customHeight="1" spans="1:4">
      <c r="A1121" s="24"/>
      <c r="B1121" s="22" t="s">
        <v>3223</v>
      </c>
      <c r="C1121" s="21" t="s">
        <v>3224</v>
      </c>
      <c r="D1121" s="21" t="s">
        <v>3225</v>
      </c>
    </row>
    <row r="1122" customHeight="1" spans="1:4">
      <c r="A1122" s="20"/>
      <c r="B1122" s="22" t="s">
        <v>3226</v>
      </c>
      <c r="C1122" s="21" t="s">
        <v>3227</v>
      </c>
      <c r="D1122" s="21" t="s">
        <v>3228</v>
      </c>
    </row>
    <row r="1123" customHeight="1" spans="1:4">
      <c r="A1123" s="20"/>
      <c r="B1123" s="22" t="s">
        <v>3229</v>
      </c>
      <c r="C1123" s="21" t="s">
        <v>3230</v>
      </c>
      <c r="D1123" s="21" t="s">
        <v>3231</v>
      </c>
    </row>
    <row r="1124" customHeight="1" spans="1:4">
      <c r="A1124" s="20"/>
      <c r="B1124" s="22" t="s">
        <v>3232</v>
      </c>
      <c r="C1124" s="23" t="s">
        <v>3233</v>
      </c>
      <c r="D1124" s="21" t="s">
        <v>3234</v>
      </c>
    </row>
    <row r="1125" customHeight="1" spans="1:4">
      <c r="A1125" s="20"/>
      <c r="B1125" s="22" t="s">
        <v>3232</v>
      </c>
      <c r="C1125" s="23" t="s">
        <v>3235</v>
      </c>
      <c r="D1125" s="23" t="s">
        <v>3236</v>
      </c>
    </row>
    <row r="1126" customHeight="1" spans="1:4">
      <c r="A1126" s="20"/>
      <c r="B1126" s="22" t="s">
        <v>3237</v>
      </c>
      <c r="C1126" s="21" t="s">
        <v>3238</v>
      </c>
      <c r="D1126" s="21" t="s">
        <v>3239</v>
      </c>
    </row>
    <row r="1127" customHeight="1" spans="1:4">
      <c r="A1127" s="20"/>
      <c r="B1127" s="22" t="s">
        <v>3240</v>
      </c>
      <c r="C1127" s="21" t="s">
        <v>3241</v>
      </c>
      <c r="D1127" s="21" t="s">
        <v>3242</v>
      </c>
    </row>
    <row r="1128" customHeight="1" spans="1:4">
      <c r="A1128" s="20"/>
      <c r="B1128" s="22" t="s">
        <v>3243</v>
      </c>
      <c r="C1128" s="23" t="s">
        <v>3244</v>
      </c>
      <c r="D1128" s="21" t="s">
        <v>3245</v>
      </c>
    </row>
    <row r="1129" customHeight="1" spans="1:4">
      <c r="A1129" s="20"/>
      <c r="B1129" s="22" t="s">
        <v>3246</v>
      </c>
      <c r="C1129" s="21" t="s">
        <v>3247</v>
      </c>
      <c r="D1129" s="21" t="s">
        <v>3248</v>
      </c>
    </row>
    <row r="1130" customHeight="1" spans="1:4">
      <c r="A1130" s="20"/>
      <c r="B1130" s="22" t="s">
        <v>3249</v>
      </c>
      <c r="C1130" s="21" t="s">
        <v>3250</v>
      </c>
      <c r="D1130" s="21" t="s">
        <v>3251</v>
      </c>
    </row>
    <row r="1131" customHeight="1" spans="1:4">
      <c r="A1131" s="20"/>
      <c r="B1131" s="22" t="s">
        <v>3249</v>
      </c>
      <c r="C1131" s="21" t="s">
        <v>3252</v>
      </c>
      <c r="D1131" s="21" t="s">
        <v>3253</v>
      </c>
    </row>
    <row r="1132" customHeight="1" spans="1:4">
      <c r="A1132" s="20"/>
      <c r="B1132" s="22" t="s">
        <v>3254</v>
      </c>
      <c r="C1132" s="21" t="s">
        <v>3255</v>
      </c>
      <c r="D1132" s="21" t="s">
        <v>3256</v>
      </c>
    </row>
    <row r="1133" customHeight="1" spans="1:4">
      <c r="A1133" s="20"/>
      <c r="B1133" s="22" t="s">
        <v>3257</v>
      </c>
      <c r="C1133" s="21" t="s">
        <v>3258</v>
      </c>
      <c r="D1133" s="21" t="s">
        <v>3259</v>
      </c>
    </row>
    <row r="1134" customHeight="1" spans="1:4">
      <c r="A1134" s="20"/>
      <c r="B1134" s="22" t="s">
        <v>3260</v>
      </c>
      <c r="C1134" s="21" t="s">
        <v>3261</v>
      </c>
      <c r="D1134" s="21" t="s">
        <v>3262</v>
      </c>
    </row>
    <row r="1135" customHeight="1" spans="1:4">
      <c r="A1135" s="20"/>
      <c r="B1135" s="22" t="s">
        <v>3260</v>
      </c>
      <c r="C1135" s="23" t="s">
        <v>3263</v>
      </c>
      <c r="D1135" s="21" t="s">
        <v>3264</v>
      </c>
    </row>
    <row r="1136" customHeight="1" spans="1:4">
      <c r="A1136" s="20"/>
      <c r="B1136" s="22" t="s">
        <v>3260</v>
      </c>
      <c r="C1136" s="23" t="s">
        <v>3265</v>
      </c>
      <c r="D1136" s="21" t="s">
        <v>3266</v>
      </c>
    </row>
    <row r="1137" customHeight="1" spans="1:4">
      <c r="A1137" s="22"/>
      <c r="B1137" s="22" t="s">
        <v>3260</v>
      </c>
      <c r="C1137" s="23" t="s">
        <v>3267</v>
      </c>
      <c r="D1137" s="23" t="s">
        <v>3268</v>
      </c>
    </row>
    <row r="1138" customHeight="1" spans="1:4">
      <c r="A1138" s="20"/>
      <c r="B1138" s="22" t="s">
        <v>3269</v>
      </c>
      <c r="C1138" s="21" t="s">
        <v>3270</v>
      </c>
      <c r="D1138" s="21" t="s">
        <v>3271</v>
      </c>
    </row>
    <row r="1139" customHeight="1" spans="1:4">
      <c r="A1139" s="20"/>
      <c r="B1139" s="22" t="s">
        <v>3269</v>
      </c>
      <c r="C1139" s="21" t="s">
        <v>3272</v>
      </c>
      <c r="D1139" s="21" t="s">
        <v>3273</v>
      </c>
    </row>
    <row r="1140" customHeight="1" spans="1:4">
      <c r="A1140" s="20"/>
      <c r="B1140" s="22" t="s">
        <v>3269</v>
      </c>
      <c r="C1140" s="21" t="s">
        <v>3274</v>
      </c>
      <c r="D1140" s="21" t="s">
        <v>3275</v>
      </c>
    </row>
    <row r="1141" customHeight="1" spans="1:4">
      <c r="A1141" s="20"/>
      <c r="B1141" s="22" t="s">
        <v>3276</v>
      </c>
      <c r="C1141" s="21" t="s">
        <v>3277</v>
      </c>
      <c r="D1141" s="21" t="s">
        <v>3278</v>
      </c>
    </row>
    <row r="1142" customHeight="1" spans="1:4">
      <c r="A1142" s="20"/>
      <c r="B1142" s="22" t="s">
        <v>3279</v>
      </c>
      <c r="C1142" s="21" t="s">
        <v>3280</v>
      </c>
      <c r="D1142" s="21" t="s">
        <v>3281</v>
      </c>
    </row>
    <row r="1143" customHeight="1" spans="1:4">
      <c r="A1143" s="20"/>
      <c r="B1143" s="22" t="s">
        <v>3282</v>
      </c>
      <c r="C1143" s="21" t="s">
        <v>3283</v>
      </c>
      <c r="D1143" s="21" t="s">
        <v>3284</v>
      </c>
    </row>
    <row r="1144" customHeight="1" spans="1:4">
      <c r="A1144" s="20"/>
      <c r="B1144" s="22" t="s">
        <v>3285</v>
      </c>
      <c r="C1144" s="21" t="s">
        <v>3286</v>
      </c>
      <c r="D1144" s="21" t="s">
        <v>3287</v>
      </c>
    </row>
    <row r="1145" customHeight="1" spans="1:4">
      <c r="A1145" s="20"/>
      <c r="B1145" s="22" t="s">
        <v>3288</v>
      </c>
      <c r="C1145" s="21" t="s">
        <v>3289</v>
      </c>
      <c r="D1145" s="21" t="s">
        <v>3290</v>
      </c>
    </row>
    <row r="1146" customHeight="1" spans="1:4">
      <c r="A1146" s="20"/>
      <c r="B1146" s="22" t="s">
        <v>3291</v>
      </c>
      <c r="C1146" s="21" t="s">
        <v>3292</v>
      </c>
      <c r="D1146" s="21" t="s">
        <v>3293</v>
      </c>
    </row>
    <row r="1147" customHeight="1" spans="1:4">
      <c r="A1147" s="20"/>
      <c r="B1147" s="22" t="s">
        <v>3294</v>
      </c>
      <c r="C1147" s="21" t="s">
        <v>3295</v>
      </c>
      <c r="D1147" s="21" t="s">
        <v>3296</v>
      </c>
    </row>
    <row r="1148" customHeight="1" spans="1:4">
      <c r="A1148" s="20"/>
      <c r="B1148" s="22" t="s">
        <v>3297</v>
      </c>
      <c r="C1148" s="21" t="s">
        <v>3298</v>
      </c>
      <c r="D1148" s="21" t="s">
        <v>3299</v>
      </c>
    </row>
    <row r="1149" customHeight="1" spans="1:4">
      <c r="A1149" s="20"/>
      <c r="B1149" s="22" t="s">
        <v>3300</v>
      </c>
      <c r="C1149" s="23" t="s">
        <v>3301</v>
      </c>
      <c r="D1149" s="23" t="s">
        <v>3302</v>
      </c>
    </row>
    <row r="1150" customHeight="1" spans="1:4">
      <c r="A1150" s="20"/>
      <c r="B1150" s="22" t="s">
        <v>3303</v>
      </c>
      <c r="C1150" s="21" t="s">
        <v>3304</v>
      </c>
      <c r="D1150" s="21" t="s">
        <v>3305</v>
      </c>
    </row>
    <row r="1151" customHeight="1" spans="1:4">
      <c r="A1151" s="20"/>
      <c r="B1151" s="22" t="s">
        <v>3306</v>
      </c>
      <c r="C1151" s="31" t="s">
        <v>3307</v>
      </c>
      <c r="D1151" s="21" t="s">
        <v>3308</v>
      </c>
    </row>
    <row r="1152" customHeight="1" spans="1:4">
      <c r="A1152" s="20"/>
      <c r="B1152" s="22" t="s">
        <v>3309</v>
      </c>
      <c r="C1152" s="23" t="s">
        <v>3310</v>
      </c>
      <c r="D1152" s="21" t="s">
        <v>3311</v>
      </c>
    </row>
    <row r="1153" customHeight="1" spans="1:4">
      <c r="A1153" s="20"/>
      <c r="B1153" s="22" t="s">
        <v>3312</v>
      </c>
      <c r="C1153" s="21" t="s">
        <v>3313</v>
      </c>
      <c r="D1153" s="21" t="s">
        <v>3314</v>
      </c>
    </row>
    <row r="1154" customHeight="1" spans="1:4">
      <c r="A1154" s="20"/>
      <c r="B1154" s="22" t="s">
        <v>3315</v>
      </c>
      <c r="C1154" s="21" t="s">
        <v>3316</v>
      </c>
      <c r="D1154" s="21" t="s">
        <v>3317</v>
      </c>
    </row>
    <row r="1155" customHeight="1" spans="1:4">
      <c r="A1155" s="20"/>
      <c r="B1155" s="22" t="s">
        <v>3318</v>
      </c>
      <c r="C1155" s="21" t="s">
        <v>3319</v>
      </c>
      <c r="D1155" s="21" t="s">
        <v>3320</v>
      </c>
    </row>
    <row r="1156" customHeight="1" spans="1:4">
      <c r="A1156" s="20"/>
      <c r="B1156" s="22" t="s">
        <v>3321</v>
      </c>
      <c r="C1156" s="21" t="s">
        <v>3322</v>
      </c>
      <c r="D1156" s="21" t="s">
        <v>3323</v>
      </c>
    </row>
    <row r="1157" customHeight="1" spans="1:4">
      <c r="A1157" s="33"/>
      <c r="B1157" s="22" t="s">
        <v>3324</v>
      </c>
      <c r="C1157" s="34" t="s">
        <v>3325</v>
      </c>
      <c r="D1157" s="34" t="s">
        <v>3326</v>
      </c>
    </row>
    <row r="1158" customHeight="1" spans="1:4">
      <c r="A1158" s="20"/>
      <c r="B1158" s="22" t="s">
        <v>3327</v>
      </c>
      <c r="C1158" s="21" t="s">
        <v>3328</v>
      </c>
      <c r="D1158" s="21" t="s">
        <v>3329</v>
      </c>
    </row>
    <row r="1159" customHeight="1" spans="1:4">
      <c r="A1159" s="20"/>
      <c r="B1159" s="22" t="s">
        <v>3330</v>
      </c>
      <c r="C1159" s="23" t="s">
        <v>3331</v>
      </c>
      <c r="D1159" s="21" t="s">
        <v>3332</v>
      </c>
    </row>
    <row r="1160" customHeight="1" spans="1:4">
      <c r="A1160" s="20"/>
      <c r="B1160" s="22" t="s">
        <v>3333</v>
      </c>
      <c r="C1160" s="23" t="s">
        <v>3334</v>
      </c>
      <c r="D1160" s="21" t="s">
        <v>3335</v>
      </c>
    </row>
    <row r="1161" customHeight="1" spans="1:4">
      <c r="A1161" s="20"/>
      <c r="B1161" s="22" t="s">
        <v>3336</v>
      </c>
      <c r="C1161" s="21" t="s">
        <v>3337</v>
      </c>
      <c r="D1161" s="21" t="s">
        <v>3338</v>
      </c>
    </row>
    <row r="1162" customHeight="1" spans="1:4">
      <c r="A1162" s="22"/>
      <c r="B1162" s="22" t="s">
        <v>3339</v>
      </c>
      <c r="C1162" s="28" t="s">
        <v>3340</v>
      </c>
      <c r="D1162" s="23" t="s">
        <v>3341</v>
      </c>
    </row>
    <row r="1163" customHeight="1" spans="1:4">
      <c r="A1163" s="20"/>
      <c r="B1163" s="22" t="s">
        <v>3342</v>
      </c>
      <c r="C1163" s="21" t="s">
        <v>3343</v>
      </c>
      <c r="D1163" s="21" t="s">
        <v>3344</v>
      </c>
    </row>
    <row r="1164" customHeight="1" spans="1:4">
      <c r="A1164" s="20"/>
      <c r="B1164" s="22" t="s">
        <v>3345</v>
      </c>
      <c r="C1164" s="23" t="s">
        <v>3346</v>
      </c>
      <c r="D1164" s="21" t="s">
        <v>3347</v>
      </c>
    </row>
    <row r="1165" customHeight="1" spans="1:4">
      <c r="A1165" s="20"/>
      <c r="B1165" s="22" t="s">
        <v>3345</v>
      </c>
      <c r="C1165" s="23" t="s">
        <v>3348</v>
      </c>
      <c r="D1165" s="21" t="s">
        <v>3349</v>
      </c>
    </row>
    <row r="1166" customHeight="1" spans="1:4">
      <c r="A1166" s="20"/>
      <c r="B1166" s="22" t="s">
        <v>3350</v>
      </c>
      <c r="C1166" s="21" t="s">
        <v>3351</v>
      </c>
      <c r="D1166" s="21" t="s">
        <v>3352</v>
      </c>
    </row>
    <row r="1167" customHeight="1" spans="1:4">
      <c r="A1167" s="20"/>
      <c r="B1167" s="22" t="s">
        <v>3353</v>
      </c>
      <c r="C1167" s="21" t="s">
        <v>3354</v>
      </c>
      <c r="D1167" s="21" t="s">
        <v>3355</v>
      </c>
    </row>
    <row r="1168" customHeight="1" spans="1:4">
      <c r="A1168" s="20"/>
      <c r="B1168" s="22" t="s">
        <v>3356</v>
      </c>
      <c r="C1168" s="23" t="s">
        <v>3357</v>
      </c>
      <c r="D1168" s="21" t="s">
        <v>3358</v>
      </c>
    </row>
    <row r="1169" customHeight="1" spans="1:4">
      <c r="A1169" s="20"/>
      <c r="B1169" s="22" t="s">
        <v>3359</v>
      </c>
      <c r="C1169" s="21" t="s">
        <v>3360</v>
      </c>
      <c r="D1169" s="21" t="s">
        <v>3361</v>
      </c>
    </row>
    <row r="1170" customHeight="1" spans="1:4">
      <c r="A1170" s="20"/>
      <c r="B1170" s="22" t="s">
        <v>3362</v>
      </c>
      <c r="C1170" s="21" t="s">
        <v>3363</v>
      </c>
      <c r="D1170" s="21" t="s">
        <v>3364</v>
      </c>
    </row>
    <row r="1171" customHeight="1" spans="1:4">
      <c r="A1171" s="20"/>
      <c r="B1171" s="22" t="s">
        <v>3362</v>
      </c>
      <c r="C1171" s="21" t="s">
        <v>3365</v>
      </c>
      <c r="D1171" s="21" t="s">
        <v>3366</v>
      </c>
    </row>
    <row r="1172" customHeight="1" spans="1:4">
      <c r="A1172" s="20"/>
      <c r="B1172" s="22" t="s">
        <v>3367</v>
      </c>
      <c r="C1172" s="21" t="s">
        <v>3368</v>
      </c>
      <c r="D1172" s="21" t="s">
        <v>3369</v>
      </c>
    </row>
    <row r="1173" customHeight="1" spans="1:4">
      <c r="A1173" s="20"/>
      <c r="B1173" s="22" t="s">
        <v>3370</v>
      </c>
      <c r="C1173" s="21" t="s">
        <v>3371</v>
      </c>
      <c r="D1173" s="21" t="s">
        <v>3372</v>
      </c>
    </row>
    <row r="1174" customHeight="1" spans="1:4">
      <c r="A1174" s="20"/>
      <c r="B1174" s="22" t="s">
        <v>3373</v>
      </c>
      <c r="C1174" s="21" t="s">
        <v>3374</v>
      </c>
      <c r="D1174" s="21" t="s">
        <v>3375</v>
      </c>
    </row>
    <row r="1175" customHeight="1" spans="1:4">
      <c r="A1175" s="20"/>
      <c r="B1175" s="22" t="s">
        <v>3376</v>
      </c>
      <c r="C1175" s="21" t="s">
        <v>3377</v>
      </c>
      <c r="D1175" s="21" t="s">
        <v>3378</v>
      </c>
    </row>
    <row r="1176" customHeight="1" spans="1:4">
      <c r="A1176" s="20"/>
      <c r="B1176" s="20" t="s">
        <v>3379</v>
      </c>
      <c r="C1176" s="21" t="s">
        <v>3380</v>
      </c>
      <c r="D1176" s="21" t="s">
        <v>3381</v>
      </c>
    </row>
    <row r="1177" customHeight="1" spans="1:4">
      <c r="A1177" s="20"/>
      <c r="B1177" s="22" t="s">
        <v>3382</v>
      </c>
      <c r="C1177" s="21" t="s">
        <v>3383</v>
      </c>
      <c r="D1177" s="21" t="s">
        <v>3384</v>
      </c>
    </row>
    <row r="1178" customHeight="1" spans="1:4">
      <c r="A1178" s="20"/>
      <c r="B1178" s="22" t="s">
        <v>3385</v>
      </c>
      <c r="C1178" s="21" t="s">
        <v>3386</v>
      </c>
      <c r="D1178" s="21" t="s">
        <v>3387</v>
      </c>
    </row>
    <row r="1179" customHeight="1" spans="1:4">
      <c r="A1179" s="20"/>
      <c r="B1179" s="22" t="s">
        <v>3388</v>
      </c>
      <c r="C1179" s="21" t="s">
        <v>3389</v>
      </c>
      <c r="D1179" s="21" t="s">
        <v>3390</v>
      </c>
    </row>
    <row r="1180" customHeight="1" spans="1:4">
      <c r="A1180" s="20"/>
      <c r="B1180" s="22" t="s">
        <v>3391</v>
      </c>
      <c r="C1180" s="21" t="s">
        <v>3392</v>
      </c>
      <c r="D1180" s="21" t="s">
        <v>3393</v>
      </c>
    </row>
    <row r="1181" customHeight="1" spans="1:4">
      <c r="A1181" s="20"/>
      <c r="B1181" s="22" t="s">
        <v>3394</v>
      </c>
      <c r="C1181" s="21" t="s">
        <v>3395</v>
      </c>
      <c r="D1181" s="21" t="s">
        <v>3396</v>
      </c>
    </row>
    <row r="1182" customHeight="1" spans="1:4">
      <c r="A1182" s="20"/>
      <c r="B1182" s="22" t="s">
        <v>3397</v>
      </c>
      <c r="C1182" s="21" t="s">
        <v>3398</v>
      </c>
      <c r="D1182" s="21" t="s">
        <v>3399</v>
      </c>
    </row>
    <row r="1183" customHeight="1" spans="1:4">
      <c r="A1183" s="20"/>
      <c r="B1183" s="22" t="s">
        <v>3400</v>
      </c>
      <c r="C1183" s="21" t="s">
        <v>3401</v>
      </c>
      <c r="D1183" s="21" t="s">
        <v>3402</v>
      </c>
    </row>
    <row r="1184" customHeight="1" spans="1:4">
      <c r="A1184" s="20"/>
      <c r="B1184" s="22" t="s">
        <v>3403</v>
      </c>
      <c r="C1184" s="21" t="s">
        <v>3404</v>
      </c>
      <c r="D1184" s="21" t="s">
        <v>3405</v>
      </c>
    </row>
    <row r="1185" customHeight="1" spans="1:4">
      <c r="A1185" s="20"/>
      <c r="B1185" s="22" t="s">
        <v>3406</v>
      </c>
      <c r="C1185" s="23" t="s">
        <v>3407</v>
      </c>
      <c r="D1185" s="21" t="s">
        <v>3408</v>
      </c>
    </row>
    <row r="1186" customHeight="1" spans="1:4">
      <c r="A1186" s="20"/>
      <c r="B1186" s="22" t="s">
        <v>3409</v>
      </c>
      <c r="C1186" s="23" t="s">
        <v>3410</v>
      </c>
      <c r="D1186" s="23" t="s">
        <v>3411</v>
      </c>
    </row>
    <row r="1187" customHeight="1" spans="1:4">
      <c r="A1187" s="20"/>
      <c r="B1187" s="22" t="s">
        <v>3412</v>
      </c>
      <c r="C1187" s="21" t="s">
        <v>3413</v>
      </c>
      <c r="D1187" s="21" t="s">
        <v>3414</v>
      </c>
    </row>
    <row r="1188" customHeight="1" spans="1:4">
      <c r="A1188" s="20"/>
      <c r="B1188" s="22" t="s">
        <v>3415</v>
      </c>
      <c r="C1188" s="21" t="s">
        <v>3416</v>
      </c>
      <c r="D1188" s="21" t="s">
        <v>3417</v>
      </c>
    </row>
    <row r="1189" customHeight="1" spans="1:4">
      <c r="A1189" s="20"/>
      <c r="B1189" s="22" t="s">
        <v>3418</v>
      </c>
      <c r="C1189" s="21" t="s">
        <v>3419</v>
      </c>
      <c r="D1189" s="23" t="s">
        <v>3420</v>
      </c>
    </row>
    <row r="1190" customHeight="1" spans="1:4">
      <c r="A1190" s="20"/>
      <c r="B1190" s="22" t="s">
        <v>3421</v>
      </c>
      <c r="C1190" s="21" t="s">
        <v>3422</v>
      </c>
      <c r="D1190" s="21" t="s">
        <v>3423</v>
      </c>
    </row>
    <row r="1191" customHeight="1" spans="1:4">
      <c r="A1191" s="20"/>
      <c r="B1191" s="22" t="s">
        <v>3424</v>
      </c>
      <c r="C1191" s="21" t="s">
        <v>3425</v>
      </c>
      <c r="D1191" s="21" t="s">
        <v>3426</v>
      </c>
    </row>
    <row r="1192" customHeight="1" spans="1:4">
      <c r="A1192" s="20"/>
      <c r="B1192" s="22" t="s">
        <v>3427</v>
      </c>
      <c r="C1192" s="23" t="s">
        <v>3428</v>
      </c>
      <c r="D1192" s="21" t="s">
        <v>3429</v>
      </c>
    </row>
    <row r="1193" customHeight="1" spans="1:4">
      <c r="A1193" s="20"/>
      <c r="B1193" s="22" t="s">
        <v>3430</v>
      </c>
      <c r="C1193" s="21" t="s">
        <v>3431</v>
      </c>
      <c r="D1193" s="21" t="s">
        <v>3432</v>
      </c>
    </row>
    <row r="1194" customHeight="1" spans="1:4">
      <c r="A1194" s="20"/>
      <c r="B1194" s="22" t="s">
        <v>3433</v>
      </c>
      <c r="C1194" s="23" t="s">
        <v>3434</v>
      </c>
      <c r="D1194" s="21" t="s">
        <v>3435</v>
      </c>
    </row>
    <row r="1195" customHeight="1" spans="1:4">
      <c r="A1195" s="20"/>
      <c r="B1195" s="22" t="s">
        <v>3433</v>
      </c>
      <c r="C1195" s="23" t="s">
        <v>3436</v>
      </c>
      <c r="D1195" s="21" t="s">
        <v>3437</v>
      </c>
    </row>
    <row r="1196" customHeight="1" spans="1:4">
      <c r="A1196" s="20"/>
      <c r="B1196" s="22" t="s">
        <v>3438</v>
      </c>
      <c r="C1196" s="21" t="s">
        <v>3439</v>
      </c>
      <c r="D1196" s="21" t="s">
        <v>3440</v>
      </c>
    </row>
    <row r="1197" customHeight="1" spans="1:4">
      <c r="A1197" s="20"/>
      <c r="B1197" s="22" t="s">
        <v>3441</v>
      </c>
      <c r="C1197" s="23" t="s">
        <v>3442</v>
      </c>
      <c r="D1197" s="23" t="s">
        <v>3443</v>
      </c>
    </row>
    <row r="1198" customHeight="1" spans="1:4">
      <c r="A1198" s="20"/>
      <c r="B1198" s="22" t="s">
        <v>3441</v>
      </c>
      <c r="C1198" s="23" t="s">
        <v>3444</v>
      </c>
      <c r="D1198" s="23" t="s">
        <v>3445</v>
      </c>
    </row>
    <row r="1199" customHeight="1" spans="1:4">
      <c r="A1199" s="20"/>
      <c r="B1199" s="22" t="s">
        <v>3446</v>
      </c>
      <c r="C1199" s="21" t="s">
        <v>3447</v>
      </c>
      <c r="D1199" s="21" t="s">
        <v>3448</v>
      </c>
    </row>
    <row r="1200" customHeight="1" spans="1:4">
      <c r="A1200" s="20"/>
      <c r="B1200" s="22" t="s">
        <v>3449</v>
      </c>
      <c r="C1200" s="21" t="s">
        <v>3450</v>
      </c>
      <c r="D1200" s="21" t="s">
        <v>3451</v>
      </c>
    </row>
    <row r="1201" customHeight="1" spans="1:4">
      <c r="A1201" s="20"/>
      <c r="B1201" s="22" t="s">
        <v>3452</v>
      </c>
      <c r="C1201" s="21" t="s">
        <v>3453</v>
      </c>
      <c r="D1201" s="21" t="s">
        <v>3454</v>
      </c>
    </row>
    <row r="1202" customHeight="1" spans="1:4">
      <c r="A1202" s="20"/>
      <c r="B1202" s="22" t="s">
        <v>3455</v>
      </c>
      <c r="C1202" s="21" t="s">
        <v>3456</v>
      </c>
      <c r="D1202" s="21" t="s">
        <v>3457</v>
      </c>
    </row>
    <row r="1203" customHeight="1" spans="1:4">
      <c r="A1203" s="20"/>
      <c r="B1203" s="22" t="s">
        <v>3458</v>
      </c>
      <c r="C1203" s="21" t="s">
        <v>3459</v>
      </c>
      <c r="D1203" s="21" t="s">
        <v>3460</v>
      </c>
    </row>
    <row r="1204" customHeight="1" spans="1:4">
      <c r="A1204" s="20"/>
      <c r="B1204" s="22" t="s">
        <v>3461</v>
      </c>
      <c r="C1204" s="21" t="s">
        <v>3462</v>
      </c>
      <c r="D1204" s="21" t="s">
        <v>3463</v>
      </c>
    </row>
    <row r="1205" customHeight="1" spans="1:4">
      <c r="A1205" s="20"/>
      <c r="B1205" s="22" t="s">
        <v>3464</v>
      </c>
      <c r="C1205" s="21" t="s">
        <v>3465</v>
      </c>
      <c r="D1205" s="21" t="s">
        <v>3466</v>
      </c>
    </row>
    <row r="1206" customHeight="1" spans="1:4">
      <c r="A1206" s="20"/>
      <c r="B1206" s="22" t="s">
        <v>3467</v>
      </c>
      <c r="C1206" s="23" t="s">
        <v>3468</v>
      </c>
      <c r="D1206" s="23" t="s">
        <v>3469</v>
      </c>
    </row>
    <row r="1207" customHeight="1" spans="1:4">
      <c r="A1207" s="20"/>
      <c r="B1207" s="22" t="s">
        <v>3470</v>
      </c>
      <c r="C1207" s="21" t="s">
        <v>3471</v>
      </c>
      <c r="D1207" s="21" t="s">
        <v>3472</v>
      </c>
    </row>
    <row r="1208" customHeight="1" spans="1:4">
      <c r="A1208" s="20"/>
      <c r="B1208" s="22" t="s">
        <v>3473</v>
      </c>
      <c r="C1208" s="23" t="s">
        <v>3474</v>
      </c>
      <c r="D1208" s="21" t="s">
        <v>3475</v>
      </c>
    </row>
    <row r="1209" customHeight="1" spans="1:4">
      <c r="A1209" s="20"/>
      <c r="B1209" s="22" t="s">
        <v>3476</v>
      </c>
      <c r="C1209" s="21" t="s">
        <v>3477</v>
      </c>
      <c r="D1209" s="21" t="s">
        <v>3478</v>
      </c>
    </row>
    <row r="1210" customHeight="1" spans="1:4">
      <c r="A1210" s="20"/>
      <c r="B1210" s="22" t="s">
        <v>3479</v>
      </c>
      <c r="C1210" s="21" t="s">
        <v>3480</v>
      </c>
      <c r="D1210" s="21" t="s">
        <v>3481</v>
      </c>
    </row>
    <row r="1211" customHeight="1" spans="1:4">
      <c r="A1211" s="20"/>
      <c r="B1211" s="22" t="s">
        <v>3482</v>
      </c>
      <c r="C1211" s="21" t="s">
        <v>3483</v>
      </c>
      <c r="D1211" s="21" t="s">
        <v>3484</v>
      </c>
    </row>
    <row r="1212" customHeight="1" spans="1:4">
      <c r="A1212" s="20"/>
      <c r="B1212" s="22" t="s">
        <v>3485</v>
      </c>
      <c r="C1212" s="21" t="s">
        <v>3486</v>
      </c>
      <c r="D1212" s="21" t="s">
        <v>3487</v>
      </c>
    </row>
    <row r="1213" customHeight="1" spans="1:4">
      <c r="A1213" s="20"/>
      <c r="B1213" s="22" t="s">
        <v>3488</v>
      </c>
      <c r="C1213" s="21" t="s">
        <v>3489</v>
      </c>
      <c r="D1213" s="21" t="s">
        <v>3490</v>
      </c>
    </row>
    <row r="1214" customHeight="1" spans="1:4">
      <c r="A1214" s="20"/>
      <c r="B1214" s="22" t="s">
        <v>3491</v>
      </c>
      <c r="C1214" s="42" t="s">
        <v>3492</v>
      </c>
      <c r="D1214" s="42" t="s">
        <v>3493</v>
      </c>
    </row>
    <row r="1215" customHeight="1" spans="1:4">
      <c r="A1215" s="20"/>
      <c r="B1215" s="22" t="s">
        <v>3494</v>
      </c>
      <c r="C1215" s="21" t="s">
        <v>3495</v>
      </c>
      <c r="D1215" s="21" t="s">
        <v>3496</v>
      </c>
    </row>
    <row r="1216" customHeight="1" spans="1:4">
      <c r="A1216" s="20"/>
      <c r="B1216" s="22" t="s">
        <v>3497</v>
      </c>
      <c r="C1216" s="21" t="s">
        <v>3498</v>
      </c>
      <c r="D1216" s="21" t="s">
        <v>3499</v>
      </c>
    </row>
    <row r="1217" customHeight="1" spans="1:4">
      <c r="A1217" s="20"/>
      <c r="B1217" s="22" t="s">
        <v>3500</v>
      </c>
      <c r="C1217" s="21" t="s">
        <v>3501</v>
      </c>
      <c r="D1217" s="21" t="s">
        <v>3502</v>
      </c>
    </row>
    <row r="1218" customHeight="1" spans="1:4">
      <c r="A1218" s="20"/>
      <c r="B1218" s="22" t="s">
        <v>3503</v>
      </c>
      <c r="C1218" s="31" t="s">
        <v>3504</v>
      </c>
      <c r="D1218" s="21" t="s">
        <v>3505</v>
      </c>
    </row>
    <row r="1219" customHeight="1" spans="1:4">
      <c r="A1219" s="20"/>
      <c r="B1219" s="22" t="s">
        <v>3506</v>
      </c>
      <c r="C1219" s="21" t="s">
        <v>3507</v>
      </c>
      <c r="D1219" s="21" t="s">
        <v>3508</v>
      </c>
    </row>
    <row r="1220" customHeight="1" spans="1:4">
      <c r="A1220" s="20"/>
      <c r="B1220" s="22" t="s">
        <v>3509</v>
      </c>
      <c r="C1220" s="21" t="s">
        <v>3510</v>
      </c>
      <c r="D1220" s="21" t="s">
        <v>3511</v>
      </c>
    </row>
    <row r="1221" customHeight="1" spans="1:4">
      <c r="A1221" s="20"/>
      <c r="B1221" s="22" t="s">
        <v>3512</v>
      </c>
      <c r="C1221" s="21" t="s">
        <v>3513</v>
      </c>
      <c r="D1221" s="21" t="s">
        <v>3514</v>
      </c>
    </row>
    <row r="1222" customHeight="1" spans="1:4">
      <c r="A1222" s="20"/>
      <c r="B1222" s="22" t="s">
        <v>3515</v>
      </c>
      <c r="C1222" s="21" t="s">
        <v>3516</v>
      </c>
      <c r="D1222" s="21" t="s">
        <v>3517</v>
      </c>
    </row>
    <row r="1223" customHeight="1" spans="1:4">
      <c r="A1223" s="20"/>
      <c r="B1223" s="22" t="s">
        <v>3518</v>
      </c>
      <c r="C1223" s="23" t="s">
        <v>3519</v>
      </c>
      <c r="D1223" s="23" t="s">
        <v>3520</v>
      </c>
    </row>
    <row r="1224" customHeight="1" spans="1:4">
      <c r="A1224" s="20"/>
      <c r="B1224" s="22" t="s">
        <v>3521</v>
      </c>
      <c r="C1224" s="21" t="s">
        <v>3522</v>
      </c>
      <c r="D1224" s="21" t="s">
        <v>3523</v>
      </c>
    </row>
    <row r="1225" customHeight="1" spans="1:4">
      <c r="A1225" s="20"/>
      <c r="B1225" s="22" t="s">
        <v>3524</v>
      </c>
      <c r="C1225" s="21" t="s">
        <v>3525</v>
      </c>
      <c r="D1225" s="21" t="s">
        <v>3526</v>
      </c>
    </row>
    <row r="1226" customHeight="1" spans="1:4">
      <c r="A1226" s="20"/>
      <c r="B1226" s="22" t="s">
        <v>3527</v>
      </c>
      <c r="C1226" s="21" t="s">
        <v>3528</v>
      </c>
      <c r="D1226" s="21" t="s">
        <v>3529</v>
      </c>
    </row>
    <row r="1227" customHeight="1" spans="1:4">
      <c r="A1227" s="20"/>
      <c r="B1227" s="22" t="s">
        <v>3530</v>
      </c>
      <c r="C1227" s="21" t="s">
        <v>3531</v>
      </c>
      <c r="D1227" s="21"/>
    </row>
    <row r="1228" customHeight="1" spans="1:4">
      <c r="A1228" s="22"/>
      <c r="B1228" s="22" t="s">
        <v>3532</v>
      </c>
      <c r="C1228" s="23" t="s">
        <v>3533</v>
      </c>
      <c r="D1228" s="23" t="s">
        <v>3534</v>
      </c>
    </row>
    <row r="1229" customHeight="1" spans="1:4">
      <c r="A1229" s="20"/>
      <c r="B1229" s="22" t="s">
        <v>3535</v>
      </c>
      <c r="C1229" s="21" t="s">
        <v>3536</v>
      </c>
      <c r="D1229" s="21"/>
    </row>
    <row r="1230" customHeight="1" spans="1:4">
      <c r="A1230" s="22"/>
      <c r="B1230" s="22" t="s">
        <v>3537</v>
      </c>
      <c r="C1230" s="23" t="s">
        <v>3538</v>
      </c>
      <c r="D1230" s="23" t="s">
        <v>3539</v>
      </c>
    </row>
    <row r="1231" customHeight="1" spans="1:4">
      <c r="A1231" s="20"/>
      <c r="B1231" s="22" t="s">
        <v>3540</v>
      </c>
      <c r="C1231" s="21" t="s">
        <v>3541</v>
      </c>
      <c r="D1231" s="21" t="s">
        <v>3542</v>
      </c>
    </row>
    <row r="1232" customHeight="1" spans="1:4">
      <c r="A1232" s="22"/>
      <c r="B1232" s="22" t="s">
        <v>3543</v>
      </c>
      <c r="C1232" s="23" t="s">
        <v>3544</v>
      </c>
      <c r="D1232" s="23" t="s">
        <v>3545</v>
      </c>
    </row>
    <row r="1233" customHeight="1" spans="1:4">
      <c r="A1233" s="20"/>
      <c r="B1233" s="20" t="s">
        <v>3546</v>
      </c>
      <c r="C1233" s="21" t="s">
        <v>3547</v>
      </c>
      <c r="D1233" s="21" t="s">
        <v>3548</v>
      </c>
    </row>
    <row r="1234" customHeight="1" spans="1:4">
      <c r="A1234" s="22"/>
      <c r="B1234" s="22" t="s">
        <v>3549</v>
      </c>
      <c r="C1234" s="23" t="s">
        <v>3550</v>
      </c>
      <c r="D1234" s="23" t="s">
        <v>3551</v>
      </c>
    </row>
    <row r="1235" customHeight="1" spans="1:4">
      <c r="A1235" s="22"/>
      <c r="B1235" s="22" t="s">
        <v>3552</v>
      </c>
      <c r="C1235" s="23" t="s">
        <v>3553</v>
      </c>
      <c r="D1235" s="21" t="s">
        <v>3554</v>
      </c>
    </row>
    <row r="1236" customHeight="1" spans="1:4">
      <c r="A1236" s="20"/>
      <c r="B1236" s="22" t="s">
        <v>3555</v>
      </c>
      <c r="C1236" s="21" t="s">
        <v>3556</v>
      </c>
      <c r="D1236" s="21" t="s">
        <v>3557</v>
      </c>
    </row>
    <row r="1237" customHeight="1" spans="1:4">
      <c r="A1237" s="20"/>
      <c r="B1237" s="22" t="s">
        <v>3558</v>
      </c>
      <c r="C1237" s="23" t="s">
        <v>3559</v>
      </c>
      <c r="D1237" s="21" t="s">
        <v>3560</v>
      </c>
    </row>
    <row r="1238" customHeight="1" spans="1:4">
      <c r="A1238" s="20"/>
      <c r="B1238" s="22" t="s">
        <v>3561</v>
      </c>
      <c r="C1238" s="21" t="s">
        <v>3562</v>
      </c>
      <c r="D1238" s="21" t="s">
        <v>3563</v>
      </c>
    </row>
    <row r="1239" customHeight="1" spans="1:4">
      <c r="A1239" s="20"/>
      <c r="B1239" s="22" t="s">
        <v>3564</v>
      </c>
      <c r="C1239" s="21" t="s">
        <v>3565</v>
      </c>
      <c r="D1239" s="21" t="s">
        <v>3566</v>
      </c>
    </row>
    <row r="1240" customHeight="1" spans="1:4">
      <c r="A1240" s="20"/>
      <c r="B1240" s="22" t="s">
        <v>3567</v>
      </c>
      <c r="C1240" s="23" t="s">
        <v>3568</v>
      </c>
      <c r="D1240" s="21" t="s">
        <v>3569</v>
      </c>
    </row>
    <row r="1241" customHeight="1" spans="1:4">
      <c r="A1241" s="22"/>
      <c r="B1241" s="22" t="s">
        <v>3570</v>
      </c>
      <c r="C1241" s="23" t="s">
        <v>3571</v>
      </c>
      <c r="D1241" s="23" t="s">
        <v>3572</v>
      </c>
    </row>
    <row r="1242" customHeight="1" spans="1:4">
      <c r="A1242" s="20"/>
      <c r="B1242" s="22" t="s">
        <v>3573</v>
      </c>
      <c r="C1242" s="21" t="s">
        <v>3574</v>
      </c>
      <c r="D1242" s="21" t="s">
        <v>3575</v>
      </c>
    </row>
    <row r="1243" customHeight="1" spans="1:4">
      <c r="A1243" s="20"/>
      <c r="B1243" s="22" t="s">
        <v>3576</v>
      </c>
      <c r="C1243" s="21" t="s">
        <v>3577</v>
      </c>
      <c r="D1243" s="21" t="s">
        <v>3578</v>
      </c>
    </row>
    <row r="1244" customHeight="1" spans="1:4">
      <c r="A1244" s="20"/>
      <c r="B1244" s="22" t="s">
        <v>3579</v>
      </c>
      <c r="C1244" s="23" t="s">
        <v>3580</v>
      </c>
      <c r="D1244" s="21" t="s">
        <v>3581</v>
      </c>
    </row>
    <row r="1245" customHeight="1" spans="1:4">
      <c r="A1245" s="20"/>
      <c r="B1245" s="22" t="s">
        <v>3582</v>
      </c>
      <c r="C1245" s="21" t="s">
        <v>3583</v>
      </c>
      <c r="D1245" s="21" t="s">
        <v>3584</v>
      </c>
    </row>
    <row r="1246" customHeight="1" spans="1:4">
      <c r="A1246" s="20"/>
      <c r="B1246" s="22" t="s">
        <v>3585</v>
      </c>
      <c r="C1246" s="21" t="s">
        <v>3586</v>
      </c>
      <c r="D1246" s="21" t="s">
        <v>3587</v>
      </c>
    </row>
    <row r="1247" customHeight="1" spans="1:4">
      <c r="A1247" s="20"/>
      <c r="B1247" s="22" t="s">
        <v>3588</v>
      </c>
      <c r="C1247" s="21" t="s">
        <v>3589</v>
      </c>
      <c r="D1247" s="21" t="s">
        <v>3590</v>
      </c>
    </row>
    <row r="1248" customHeight="1" spans="1:4">
      <c r="A1248" s="20"/>
      <c r="B1248" s="22" t="s">
        <v>3591</v>
      </c>
      <c r="C1248" s="21" t="s">
        <v>3592</v>
      </c>
      <c r="D1248" s="21" t="s">
        <v>3593</v>
      </c>
    </row>
    <row r="1249" customHeight="1" spans="1:4">
      <c r="A1249" s="20"/>
      <c r="B1249" s="22" t="s">
        <v>3594</v>
      </c>
      <c r="C1249" s="21" t="s">
        <v>3595</v>
      </c>
      <c r="D1249" s="21" t="s">
        <v>3596</v>
      </c>
    </row>
    <row r="1250" customHeight="1" spans="1:4">
      <c r="A1250" s="20"/>
      <c r="B1250" s="22" t="s">
        <v>3597</v>
      </c>
      <c r="C1250" s="21" t="s">
        <v>3598</v>
      </c>
      <c r="D1250" s="21" t="s">
        <v>3599</v>
      </c>
    </row>
    <row r="1251" customHeight="1" spans="1:4">
      <c r="A1251" s="20"/>
      <c r="B1251" s="22" t="s">
        <v>3600</v>
      </c>
      <c r="C1251" s="21" t="s">
        <v>3601</v>
      </c>
      <c r="D1251" s="21" t="s">
        <v>3602</v>
      </c>
    </row>
    <row r="1252" customHeight="1" spans="1:4">
      <c r="A1252" s="20"/>
      <c r="B1252" s="22" t="s">
        <v>3603</v>
      </c>
      <c r="C1252" s="21" t="s">
        <v>3604</v>
      </c>
      <c r="D1252" s="21" t="s">
        <v>3605</v>
      </c>
    </row>
    <row r="1253" customHeight="1" spans="1:4">
      <c r="A1253" s="20"/>
      <c r="B1253" s="22" t="s">
        <v>3606</v>
      </c>
      <c r="C1253" s="21" t="s">
        <v>3607</v>
      </c>
      <c r="D1253" s="21" t="s">
        <v>3608</v>
      </c>
    </row>
    <row r="1254" customHeight="1" spans="1:4">
      <c r="A1254" s="20"/>
      <c r="B1254" s="22" t="s">
        <v>3609</v>
      </c>
      <c r="C1254" s="21" t="s">
        <v>3610</v>
      </c>
      <c r="D1254" s="21" t="s">
        <v>3611</v>
      </c>
    </row>
    <row r="1255" customHeight="1" spans="1:4">
      <c r="A1255" s="20"/>
      <c r="B1255" s="22" t="s">
        <v>3612</v>
      </c>
      <c r="C1255" s="21" t="s">
        <v>3613</v>
      </c>
      <c r="D1255" s="21" t="s">
        <v>3614</v>
      </c>
    </row>
    <row r="1256" customHeight="1" spans="1:4">
      <c r="A1256" s="20"/>
      <c r="B1256" s="22" t="s">
        <v>3615</v>
      </c>
      <c r="C1256" s="21" t="s">
        <v>3616</v>
      </c>
      <c r="D1256" s="21" t="s">
        <v>3617</v>
      </c>
    </row>
    <row r="1257" customHeight="1" spans="1:4">
      <c r="A1257" s="20"/>
      <c r="B1257" s="22" t="s">
        <v>3618</v>
      </c>
      <c r="C1257" s="21" t="s">
        <v>3619</v>
      </c>
      <c r="D1257" s="23" t="s">
        <v>3620</v>
      </c>
    </row>
    <row r="1258" customHeight="1" spans="1:4">
      <c r="A1258" s="20"/>
      <c r="B1258" s="22" t="s">
        <v>3621</v>
      </c>
      <c r="C1258" s="21" t="s">
        <v>3622</v>
      </c>
      <c r="D1258" s="21" t="s">
        <v>3623</v>
      </c>
    </row>
    <row r="1259" customHeight="1" spans="1:4">
      <c r="A1259" s="20"/>
      <c r="B1259" s="22" t="s">
        <v>3624</v>
      </c>
      <c r="C1259" s="21" t="s">
        <v>3625</v>
      </c>
      <c r="D1259" s="21" t="s">
        <v>3626</v>
      </c>
    </row>
    <row r="1260" customHeight="1" spans="1:4">
      <c r="A1260" s="20"/>
      <c r="B1260" s="22" t="s">
        <v>3627</v>
      </c>
      <c r="C1260" s="21" t="s">
        <v>3628</v>
      </c>
      <c r="D1260" s="21" t="s">
        <v>3629</v>
      </c>
    </row>
    <row r="1261" customHeight="1" spans="1:4">
      <c r="A1261" s="20"/>
      <c r="B1261" s="22" t="s">
        <v>3630</v>
      </c>
      <c r="C1261" s="23" t="s">
        <v>3631</v>
      </c>
      <c r="D1261" s="23" t="s">
        <v>3632</v>
      </c>
    </row>
    <row r="1262" customHeight="1" spans="1:4">
      <c r="A1262" s="20"/>
      <c r="B1262" s="22" t="s">
        <v>3633</v>
      </c>
      <c r="C1262" s="21" t="s">
        <v>3634</v>
      </c>
      <c r="D1262" s="21" t="s">
        <v>3635</v>
      </c>
    </row>
    <row r="1263" customHeight="1" spans="1:4">
      <c r="A1263" s="20"/>
      <c r="B1263" s="22" t="s">
        <v>3636</v>
      </c>
      <c r="C1263" s="23" t="s">
        <v>3637</v>
      </c>
      <c r="D1263" s="23" t="s">
        <v>3638</v>
      </c>
    </row>
    <row r="1264" customHeight="1" spans="1:4">
      <c r="A1264" s="20"/>
      <c r="B1264" s="22" t="s">
        <v>3639</v>
      </c>
      <c r="C1264" s="23" t="s">
        <v>3640</v>
      </c>
      <c r="D1264" s="23" t="s">
        <v>3641</v>
      </c>
    </row>
    <row r="1265" customHeight="1" spans="1:4">
      <c r="A1265" s="20"/>
      <c r="B1265" s="22" t="s">
        <v>3642</v>
      </c>
      <c r="C1265" s="23" t="s">
        <v>3643</v>
      </c>
      <c r="D1265" s="23" t="s">
        <v>3644</v>
      </c>
    </row>
    <row r="1266" customHeight="1" spans="1:4">
      <c r="A1266" s="20"/>
      <c r="B1266" s="22" t="s">
        <v>3645</v>
      </c>
      <c r="C1266" s="21" t="s">
        <v>3646</v>
      </c>
      <c r="D1266" s="21" t="s">
        <v>3647</v>
      </c>
    </row>
    <row r="1267" customHeight="1" spans="1:4">
      <c r="A1267" s="20"/>
      <c r="B1267" s="22" t="s">
        <v>3648</v>
      </c>
      <c r="C1267" s="23" t="s">
        <v>3649</v>
      </c>
      <c r="D1267" s="23" t="s">
        <v>3650</v>
      </c>
    </row>
    <row r="1268" customHeight="1" spans="1:4">
      <c r="A1268" s="20"/>
      <c r="B1268" s="22" t="s">
        <v>3651</v>
      </c>
      <c r="C1268" s="21" t="s">
        <v>3652</v>
      </c>
      <c r="D1268" s="21" t="s">
        <v>3653</v>
      </c>
    </row>
    <row r="1269" customHeight="1" spans="1:4">
      <c r="A1269" s="24"/>
      <c r="B1269" s="22" t="s">
        <v>3654</v>
      </c>
      <c r="C1269" s="23" t="s">
        <v>3655</v>
      </c>
      <c r="D1269" s="23" t="s">
        <v>3656</v>
      </c>
    </row>
    <row r="1270" customHeight="1" spans="1:4">
      <c r="A1270" s="20"/>
      <c r="B1270" s="22" t="s">
        <v>3657</v>
      </c>
      <c r="C1270" s="21" t="s">
        <v>3658</v>
      </c>
      <c r="D1270" s="21" t="s">
        <v>3659</v>
      </c>
    </row>
    <row r="1271" customHeight="1" spans="1:4">
      <c r="A1271" s="24"/>
      <c r="B1271" s="22" t="s">
        <v>3660</v>
      </c>
      <c r="C1271" s="23" t="s">
        <v>3661</v>
      </c>
      <c r="D1271" s="23" t="s">
        <v>3662</v>
      </c>
    </row>
    <row r="1272" customHeight="1" spans="1:4">
      <c r="A1272" s="20"/>
      <c r="B1272" s="22" t="s">
        <v>3663</v>
      </c>
      <c r="C1272" s="21" t="s">
        <v>3664</v>
      </c>
      <c r="D1272" s="21" t="s">
        <v>3665</v>
      </c>
    </row>
    <row r="1273" customHeight="1" spans="1:4">
      <c r="A1273" s="22"/>
      <c r="B1273" s="35" t="s">
        <v>3666</v>
      </c>
      <c r="C1273" s="23" t="s">
        <v>3667</v>
      </c>
      <c r="D1273" s="23" t="s">
        <v>3668</v>
      </c>
    </row>
    <row r="1274" customHeight="1" spans="1:4">
      <c r="A1274" s="20"/>
      <c r="B1274" s="22" t="s">
        <v>3669</v>
      </c>
      <c r="C1274" s="21" t="s">
        <v>3670</v>
      </c>
      <c r="D1274" s="21" t="s">
        <v>3671</v>
      </c>
    </row>
    <row r="1275" customHeight="1" spans="1:4">
      <c r="A1275" s="22"/>
      <c r="B1275" s="22" t="s">
        <v>3672</v>
      </c>
      <c r="C1275" s="21" t="s">
        <v>3673</v>
      </c>
      <c r="D1275" s="21" t="s">
        <v>3674</v>
      </c>
    </row>
    <row r="1276" customHeight="1" spans="1:4">
      <c r="A1276" s="22"/>
      <c r="B1276" s="22" t="s">
        <v>3672</v>
      </c>
      <c r="C1276" s="21" t="s">
        <v>3675</v>
      </c>
      <c r="D1276" s="21" t="s">
        <v>3676</v>
      </c>
    </row>
    <row r="1277" customHeight="1" spans="1:4">
      <c r="A1277" s="20"/>
      <c r="B1277" s="22" t="s">
        <v>3677</v>
      </c>
      <c r="C1277" s="21" t="s">
        <v>3678</v>
      </c>
      <c r="D1277" s="21" t="s">
        <v>3679</v>
      </c>
    </row>
    <row r="1278" customHeight="1" spans="1:4">
      <c r="A1278" s="20"/>
      <c r="B1278" s="22" t="s">
        <v>3680</v>
      </c>
      <c r="C1278" s="21" t="s">
        <v>3681</v>
      </c>
      <c r="D1278" s="21" t="s">
        <v>3682</v>
      </c>
    </row>
    <row r="1279" customHeight="1" spans="1:4">
      <c r="A1279" s="20"/>
      <c r="B1279" s="20" t="s">
        <v>3683</v>
      </c>
      <c r="C1279" s="21" t="s">
        <v>3684</v>
      </c>
      <c r="D1279" s="21" t="s">
        <v>3685</v>
      </c>
    </row>
    <row r="1280" customHeight="1" spans="1:4">
      <c r="A1280" s="20"/>
      <c r="B1280" s="22" t="s">
        <v>3686</v>
      </c>
      <c r="C1280" s="21" t="s">
        <v>3687</v>
      </c>
      <c r="D1280" s="21" t="s">
        <v>3688</v>
      </c>
    </row>
    <row r="1281" customHeight="1" spans="1:4">
      <c r="A1281" s="20"/>
      <c r="B1281" s="22" t="s">
        <v>3689</v>
      </c>
      <c r="C1281" s="21" t="s">
        <v>3690</v>
      </c>
      <c r="D1281" s="21" t="s">
        <v>3691</v>
      </c>
    </row>
    <row r="1282" customHeight="1" spans="1:4">
      <c r="A1282" s="20"/>
      <c r="B1282" s="22" t="s">
        <v>3692</v>
      </c>
      <c r="C1282" s="21" t="s">
        <v>3693</v>
      </c>
      <c r="D1282" s="21" t="s">
        <v>3694</v>
      </c>
    </row>
    <row r="1283" customHeight="1" spans="1:4">
      <c r="A1283" s="22"/>
      <c r="B1283" s="22" t="s">
        <v>3695</v>
      </c>
      <c r="C1283" s="23" t="s">
        <v>3696</v>
      </c>
      <c r="D1283" s="23" t="s">
        <v>3697</v>
      </c>
    </row>
    <row r="1284" customHeight="1" spans="1:4">
      <c r="A1284" s="22"/>
      <c r="B1284" s="22" t="s">
        <v>3698</v>
      </c>
      <c r="C1284" s="23" t="s">
        <v>3699</v>
      </c>
      <c r="D1284" s="23" t="s">
        <v>3700</v>
      </c>
    </row>
    <row r="1285" customHeight="1" spans="1:4">
      <c r="A1285" s="22"/>
      <c r="B1285" s="22" t="s">
        <v>3701</v>
      </c>
      <c r="C1285" s="23" t="s">
        <v>3702</v>
      </c>
      <c r="D1285" s="23" t="s">
        <v>3703</v>
      </c>
    </row>
    <row r="1286" customHeight="1" spans="1:4">
      <c r="A1286" s="22"/>
      <c r="B1286" s="22" t="s">
        <v>3704</v>
      </c>
      <c r="C1286" s="23" t="s">
        <v>3705</v>
      </c>
      <c r="D1286" s="23" t="s">
        <v>3706</v>
      </c>
    </row>
    <row r="1287" customHeight="1" spans="1:4">
      <c r="A1287" s="22"/>
      <c r="B1287" s="22" t="s">
        <v>3704</v>
      </c>
      <c r="C1287" s="23" t="s">
        <v>3707</v>
      </c>
      <c r="D1287" s="23" t="s">
        <v>3708</v>
      </c>
    </row>
    <row r="1288" customHeight="1" spans="1:4">
      <c r="A1288" s="22"/>
      <c r="B1288" s="22" t="s">
        <v>3709</v>
      </c>
      <c r="C1288" s="23" t="s">
        <v>3710</v>
      </c>
      <c r="D1288" s="23" t="s">
        <v>3711</v>
      </c>
    </row>
    <row r="1289" customHeight="1" spans="1:4">
      <c r="A1289" s="22"/>
      <c r="B1289" s="22" t="s">
        <v>3712</v>
      </c>
      <c r="C1289" s="23" t="s">
        <v>3713</v>
      </c>
      <c r="D1289" s="23" t="s">
        <v>3714</v>
      </c>
    </row>
    <row r="1290" customHeight="1" spans="1:4">
      <c r="A1290" s="22"/>
      <c r="B1290" s="22" t="s">
        <v>3715</v>
      </c>
      <c r="C1290" s="23" t="s">
        <v>3716</v>
      </c>
      <c r="D1290" s="23" t="s">
        <v>3717</v>
      </c>
    </row>
    <row r="1291" customHeight="1" spans="1:4">
      <c r="A1291" s="22"/>
      <c r="B1291" s="22" t="s">
        <v>3718</v>
      </c>
      <c r="C1291" s="23" t="s">
        <v>3719</v>
      </c>
      <c r="D1291" s="23" t="s">
        <v>3720</v>
      </c>
    </row>
    <row r="1292" customHeight="1" spans="1:4">
      <c r="A1292" s="22"/>
      <c r="B1292" s="22" t="s">
        <v>3721</v>
      </c>
      <c r="C1292" s="23" t="s">
        <v>3722</v>
      </c>
      <c r="D1292" s="23" t="s">
        <v>3723</v>
      </c>
    </row>
    <row r="1293" customHeight="1" spans="1:4">
      <c r="A1293" s="22"/>
      <c r="B1293" s="22" t="s">
        <v>3724</v>
      </c>
      <c r="C1293" s="23" t="s">
        <v>3725</v>
      </c>
      <c r="D1293" s="23" t="s">
        <v>3726</v>
      </c>
    </row>
    <row r="1294" customHeight="1" spans="1:4">
      <c r="A1294" s="20"/>
      <c r="B1294" s="22" t="s">
        <v>3727</v>
      </c>
      <c r="C1294" s="21" t="s">
        <v>3728</v>
      </c>
      <c r="D1294" s="21" t="s">
        <v>3729</v>
      </c>
    </row>
    <row r="1295" customHeight="1" spans="1:4">
      <c r="A1295" s="20"/>
      <c r="B1295" s="22" t="s">
        <v>3727</v>
      </c>
      <c r="C1295" s="23" t="s">
        <v>3730</v>
      </c>
      <c r="D1295" s="21" t="s">
        <v>3731</v>
      </c>
    </row>
    <row r="1296" customHeight="1" spans="1:4">
      <c r="A1296" s="20"/>
      <c r="B1296" s="22" t="s">
        <v>3732</v>
      </c>
      <c r="C1296" s="21" t="s">
        <v>3733</v>
      </c>
      <c r="D1296" s="21" t="s">
        <v>3734</v>
      </c>
    </row>
    <row r="1297" customHeight="1" spans="1:4">
      <c r="A1297" s="20"/>
      <c r="B1297" s="22" t="s">
        <v>3735</v>
      </c>
      <c r="C1297" s="21" t="s">
        <v>3736</v>
      </c>
      <c r="D1297" s="21" t="s">
        <v>3737</v>
      </c>
    </row>
    <row r="1298" customHeight="1" spans="1:4">
      <c r="A1298" s="20"/>
      <c r="B1298" s="22" t="s">
        <v>3738</v>
      </c>
      <c r="C1298" s="23" t="s">
        <v>3739</v>
      </c>
      <c r="D1298" s="23" t="s">
        <v>3740</v>
      </c>
    </row>
    <row r="1299" customHeight="1" spans="1:4">
      <c r="A1299" s="20"/>
      <c r="B1299" s="22" t="s">
        <v>3738</v>
      </c>
      <c r="C1299" s="21" t="s">
        <v>3741</v>
      </c>
      <c r="D1299" s="21" t="s">
        <v>3742</v>
      </c>
    </row>
    <row r="1300" customHeight="1" spans="1:4">
      <c r="A1300" s="20"/>
      <c r="B1300" s="22" t="s">
        <v>3743</v>
      </c>
      <c r="C1300" s="21" t="s">
        <v>3744</v>
      </c>
      <c r="D1300" s="21" t="s">
        <v>3745</v>
      </c>
    </row>
    <row r="1301" customHeight="1" spans="1:4">
      <c r="A1301" s="20"/>
      <c r="B1301" s="22" t="s">
        <v>3746</v>
      </c>
      <c r="C1301" s="21" t="s">
        <v>3747</v>
      </c>
      <c r="D1301" s="21" t="s">
        <v>3748</v>
      </c>
    </row>
    <row r="1302" customHeight="1" spans="1:4">
      <c r="A1302" s="20"/>
      <c r="B1302" s="22" t="s">
        <v>3749</v>
      </c>
      <c r="C1302" s="21" t="s">
        <v>3750</v>
      </c>
      <c r="D1302" s="21" t="s">
        <v>3751</v>
      </c>
    </row>
    <row r="1303" customHeight="1" spans="1:4">
      <c r="A1303" s="20"/>
      <c r="B1303" s="20" t="s">
        <v>3752</v>
      </c>
      <c r="C1303" s="21" t="s">
        <v>3753</v>
      </c>
      <c r="D1303" s="21" t="s">
        <v>3754</v>
      </c>
    </row>
    <row r="1304" customHeight="1" spans="1:4">
      <c r="A1304" s="20"/>
      <c r="B1304" s="22" t="s">
        <v>3755</v>
      </c>
      <c r="C1304" s="31" t="s">
        <v>3756</v>
      </c>
      <c r="D1304" s="21" t="s">
        <v>3757</v>
      </c>
    </row>
    <row r="1305" customHeight="1" spans="1:4">
      <c r="A1305" s="20"/>
      <c r="B1305" s="22" t="s">
        <v>3758</v>
      </c>
      <c r="C1305" s="21" t="s">
        <v>3759</v>
      </c>
      <c r="D1305" s="21" t="s">
        <v>3760</v>
      </c>
    </row>
    <row r="1306" customHeight="1" spans="1:4">
      <c r="A1306" s="20"/>
      <c r="B1306" s="22" t="s">
        <v>3761</v>
      </c>
      <c r="C1306" s="21" t="s">
        <v>3762</v>
      </c>
      <c r="D1306" s="21" t="s">
        <v>3763</v>
      </c>
    </row>
    <row r="1307" customHeight="1" spans="1:4">
      <c r="A1307" s="20"/>
      <c r="B1307" s="22" t="s">
        <v>3764</v>
      </c>
      <c r="C1307" s="21" t="s">
        <v>3765</v>
      </c>
      <c r="D1307" s="21" t="s">
        <v>3766</v>
      </c>
    </row>
    <row r="1308" customHeight="1" spans="1:4">
      <c r="A1308" s="20"/>
      <c r="B1308" s="22" t="s">
        <v>3767</v>
      </c>
      <c r="C1308" s="21" t="s">
        <v>3768</v>
      </c>
      <c r="D1308" s="21" t="s">
        <v>3769</v>
      </c>
    </row>
    <row r="1309" customHeight="1" spans="1:4">
      <c r="A1309" s="20"/>
      <c r="B1309" s="22" t="s">
        <v>3770</v>
      </c>
      <c r="C1309" s="21" t="s">
        <v>3771</v>
      </c>
      <c r="D1309" s="21" t="s">
        <v>3772</v>
      </c>
    </row>
    <row r="1310" customHeight="1" spans="1:4">
      <c r="A1310" s="20"/>
      <c r="B1310" s="22" t="s">
        <v>3773</v>
      </c>
      <c r="C1310" s="21" t="s">
        <v>3774</v>
      </c>
      <c r="D1310" s="21" t="s">
        <v>3775</v>
      </c>
    </row>
    <row r="1311" customHeight="1" spans="1:4">
      <c r="A1311" s="20"/>
      <c r="B1311" s="22" t="s">
        <v>3776</v>
      </c>
      <c r="C1311" s="21" t="s">
        <v>3777</v>
      </c>
      <c r="D1311" s="21" t="s">
        <v>3778</v>
      </c>
    </row>
    <row r="1312" customHeight="1" spans="1:4">
      <c r="A1312" s="20"/>
      <c r="B1312" s="22" t="s">
        <v>3779</v>
      </c>
      <c r="C1312" s="21" t="s">
        <v>3780</v>
      </c>
      <c r="D1312" s="21" t="s">
        <v>3781</v>
      </c>
    </row>
    <row r="1313" customHeight="1" spans="1:4">
      <c r="A1313" s="20"/>
      <c r="B1313" s="22" t="s">
        <v>3782</v>
      </c>
      <c r="C1313" s="21" t="s">
        <v>3783</v>
      </c>
      <c r="D1313" s="21" t="s">
        <v>3784</v>
      </c>
    </row>
    <row r="1314" customHeight="1" spans="1:4">
      <c r="A1314" s="20"/>
      <c r="B1314" s="22" t="s">
        <v>3785</v>
      </c>
      <c r="C1314" s="21" t="s">
        <v>3786</v>
      </c>
      <c r="D1314" s="21" t="s">
        <v>3787</v>
      </c>
    </row>
    <row r="1315" customHeight="1" spans="1:4">
      <c r="A1315" s="20"/>
      <c r="B1315" s="22" t="s">
        <v>3788</v>
      </c>
      <c r="C1315" s="21" t="s">
        <v>3789</v>
      </c>
      <c r="D1315" s="21" t="s">
        <v>3790</v>
      </c>
    </row>
    <row r="1316" customHeight="1" spans="1:4">
      <c r="A1316" s="20"/>
      <c r="B1316" s="22" t="s">
        <v>3788</v>
      </c>
      <c r="C1316" s="21" t="s">
        <v>3791</v>
      </c>
      <c r="D1316" s="21" t="s">
        <v>3792</v>
      </c>
    </row>
    <row r="1317" customHeight="1" spans="1:4">
      <c r="A1317" s="20"/>
      <c r="B1317" s="22" t="s">
        <v>3793</v>
      </c>
      <c r="C1317" s="23" t="s">
        <v>3794</v>
      </c>
      <c r="D1317" s="23" t="s">
        <v>3795</v>
      </c>
    </row>
    <row r="1318" customHeight="1" spans="1:4">
      <c r="A1318" s="20"/>
      <c r="B1318" s="22" t="s">
        <v>3796</v>
      </c>
      <c r="C1318" s="21" t="s">
        <v>3797</v>
      </c>
      <c r="D1318" s="21" t="s">
        <v>3798</v>
      </c>
    </row>
    <row r="1319" customHeight="1" spans="1:4">
      <c r="A1319" s="20"/>
      <c r="B1319" s="22" t="s">
        <v>3799</v>
      </c>
      <c r="C1319" s="23" t="s">
        <v>3800</v>
      </c>
      <c r="D1319" s="23" t="s">
        <v>3801</v>
      </c>
    </row>
    <row r="1320" customHeight="1" spans="1:4">
      <c r="A1320" s="22"/>
      <c r="B1320" s="22" t="s">
        <v>3802</v>
      </c>
      <c r="C1320" s="23" t="s">
        <v>3803</v>
      </c>
      <c r="D1320" s="23" t="s">
        <v>3804</v>
      </c>
    </row>
    <row r="1321" customHeight="1" spans="1:4">
      <c r="A1321" s="22"/>
      <c r="B1321" s="22" t="s">
        <v>3805</v>
      </c>
      <c r="C1321" s="23" t="s">
        <v>3806</v>
      </c>
      <c r="D1321" s="23" t="s">
        <v>3807</v>
      </c>
    </row>
    <row r="1322" customHeight="1" spans="1:4">
      <c r="A1322" s="20"/>
      <c r="B1322" s="22" t="s">
        <v>3808</v>
      </c>
      <c r="C1322" s="23" t="s">
        <v>3809</v>
      </c>
      <c r="D1322" s="23" t="s">
        <v>3810</v>
      </c>
    </row>
    <row r="1323" customHeight="1" spans="1:4">
      <c r="A1323" s="20"/>
      <c r="B1323" s="22" t="s">
        <v>3811</v>
      </c>
      <c r="C1323" s="23" t="s">
        <v>3812</v>
      </c>
      <c r="D1323" s="21" t="s">
        <v>3813</v>
      </c>
    </row>
    <row r="1324" customHeight="1" spans="1:4">
      <c r="A1324" s="20"/>
      <c r="B1324" s="22" t="s">
        <v>3811</v>
      </c>
      <c r="C1324" s="21" t="s">
        <v>3814</v>
      </c>
      <c r="D1324" s="21" t="s">
        <v>3815</v>
      </c>
    </row>
    <row r="1325" customHeight="1" spans="1:4">
      <c r="A1325" s="20"/>
      <c r="B1325" s="22" t="s">
        <v>3811</v>
      </c>
      <c r="C1325" s="21" t="s">
        <v>3816</v>
      </c>
      <c r="D1325" s="21" t="s">
        <v>3817</v>
      </c>
    </row>
    <row r="1326" customHeight="1" spans="1:4">
      <c r="A1326" s="20"/>
      <c r="B1326" s="22" t="s">
        <v>3818</v>
      </c>
      <c r="C1326" s="21" t="s">
        <v>3819</v>
      </c>
      <c r="D1326" s="21" t="s">
        <v>3820</v>
      </c>
    </row>
    <row r="1327" customHeight="1" spans="1:4">
      <c r="A1327" s="20"/>
      <c r="B1327" s="22" t="s">
        <v>3821</v>
      </c>
      <c r="C1327" s="21" t="s">
        <v>3822</v>
      </c>
      <c r="D1327" s="21" t="s">
        <v>3823</v>
      </c>
    </row>
    <row r="1328" customHeight="1" spans="1:4">
      <c r="A1328" s="20"/>
      <c r="B1328" s="22" t="s">
        <v>3824</v>
      </c>
      <c r="C1328" s="21" t="s">
        <v>3825</v>
      </c>
      <c r="D1328" s="21" t="s">
        <v>3826</v>
      </c>
    </row>
    <row r="1329" customHeight="1" spans="1:4">
      <c r="A1329" s="20"/>
      <c r="B1329" s="22" t="s">
        <v>3827</v>
      </c>
      <c r="C1329" s="31" t="s">
        <v>3828</v>
      </c>
      <c r="D1329" s="21" t="s">
        <v>3829</v>
      </c>
    </row>
    <row r="1330" customHeight="1" spans="1:4">
      <c r="A1330" s="20"/>
      <c r="B1330" s="20" t="s">
        <v>3830</v>
      </c>
      <c r="C1330" s="21" t="s">
        <v>3831</v>
      </c>
      <c r="D1330" s="21"/>
    </row>
    <row r="1331" customHeight="1" spans="1:4">
      <c r="A1331" s="22"/>
      <c r="B1331" s="22" t="s">
        <v>3832</v>
      </c>
      <c r="C1331" s="23" t="s">
        <v>3833</v>
      </c>
      <c r="D1331" s="23" t="s">
        <v>3834</v>
      </c>
    </row>
    <row r="1332" customHeight="1" spans="1:4">
      <c r="A1332" s="20"/>
      <c r="B1332" s="22" t="s">
        <v>3835</v>
      </c>
      <c r="C1332" s="21" t="s">
        <v>3836</v>
      </c>
      <c r="D1332" s="21"/>
    </row>
    <row r="1333" customHeight="1" spans="1:4">
      <c r="A1333" s="22"/>
      <c r="B1333" s="22" t="s">
        <v>3837</v>
      </c>
      <c r="C1333" s="23" t="s">
        <v>3838</v>
      </c>
      <c r="D1333" s="23" t="s">
        <v>3839</v>
      </c>
    </row>
    <row r="1334" customHeight="1" spans="1:4">
      <c r="A1334" s="20"/>
      <c r="B1334" s="22" t="s">
        <v>3840</v>
      </c>
      <c r="C1334" s="21" t="s">
        <v>3841</v>
      </c>
      <c r="D1334" s="21"/>
    </row>
    <row r="1335" customHeight="1" spans="1:4">
      <c r="A1335" s="22"/>
      <c r="B1335" s="22" t="s">
        <v>3842</v>
      </c>
      <c r="C1335" s="23" t="s">
        <v>3843</v>
      </c>
      <c r="D1335" s="23" t="s">
        <v>3844</v>
      </c>
    </row>
    <row r="1336" customHeight="1" spans="1:4">
      <c r="A1336" s="20"/>
      <c r="B1336" s="22" t="s">
        <v>3845</v>
      </c>
      <c r="C1336" s="23" t="s">
        <v>3846</v>
      </c>
      <c r="D1336" s="23" t="s">
        <v>3847</v>
      </c>
    </row>
    <row r="1337" customHeight="1" spans="1:4">
      <c r="A1337" s="22"/>
      <c r="B1337" s="22" t="s">
        <v>3848</v>
      </c>
      <c r="C1337" s="23" t="s">
        <v>3849</v>
      </c>
      <c r="D1337" s="23" t="s">
        <v>3850</v>
      </c>
    </row>
    <row r="1338" customHeight="1" spans="1:4">
      <c r="A1338" s="20"/>
      <c r="B1338" s="22" t="s">
        <v>3851</v>
      </c>
      <c r="C1338" s="23" t="s">
        <v>3852</v>
      </c>
      <c r="D1338" s="23" t="s">
        <v>3853</v>
      </c>
    </row>
    <row r="1339" customHeight="1" spans="1:4">
      <c r="A1339" s="20"/>
      <c r="B1339" s="22" t="s">
        <v>3854</v>
      </c>
      <c r="C1339" s="21" t="s">
        <v>3855</v>
      </c>
      <c r="D1339" s="21" t="s">
        <v>3856</v>
      </c>
    </row>
    <row r="1340" customHeight="1" spans="1:4">
      <c r="A1340" s="20"/>
      <c r="B1340" s="22" t="s">
        <v>3857</v>
      </c>
      <c r="C1340" s="51" t="s">
        <v>3858</v>
      </c>
      <c r="D1340" s="51" t="s">
        <v>3859</v>
      </c>
    </row>
    <row r="1341" customHeight="1" spans="1:4">
      <c r="A1341" s="20"/>
      <c r="B1341" s="22" t="s">
        <v>3860</v>
      </c>
      <c r="C1341" s="21" t="s">
        <v>3861</v>
      </c>
      <c r="D1341" s="21" t="s">
        <v>3862</v>
      </c>
    </row>
    <row r="1342" customHeight="1" spans="1:4">
      <c r="A1342" s="20"/>
      <c r="B1342" s="22" t="s">
        <v>3863</v>
      </c>
      <c r="C1342" s="23" t="s">
        <v>3864</v>
      </c>
      <c r="D1342" s="23" t="s">
        <v>3865</v>
      </c>
    </row>
    <row r="1343" customHeight="1" spans="1:4">
      <c r="A1343" s="20"/>
      <c r="B1343" s="22" t="s">
        <v>3863</v>
      </c>
      <c r="C1343" s="23" t="s">
        <v>3866</v>
      </c>
      <c r="D1343" s="21" t="s">
        <v>3867</v>
      </c>
    </row>
    <row r="1344" customHeight="1" spans="1:4">
      <c r="A1344" s="20"/>
      <c r="B1344" s="22" t="s">
        <v>3868</v>
      </c>
      <c r="C1344" s="21" t="s">
        <v>3869</v>
      </c>
      <c r="D1344" s="21" t="s">
        <v>3870</v>
      </c>
    </row>
    <row r="1345" customHeight="1" spans="1:4">
      <c r="A1345" s="20"/>
      <c r="B1345" s="22" t="s">
        <v>3871</v>
      </c>
      <c r="C1345" s="23" t="s">
        <v>3872</v>
      </c>
      <c r="D1345" s="23" t="s">
        <v>3873</v>
      </c>
    </row>
    <row r="1346" customHeight="1" spans="1:4">
      <c r="A1346" s="20"/>
      <c r="B1346" s="22" t="s">
        <v>3874</v>
      </c>
      <c r="C1346" s="21" t="s">
        <v>3875</v>
      </c>
      <c r="D1346" s="21"/>
    </row>
    <row r="1347" customHeight="1" spans="1:4">
      <c r="A1347" s="20"/>
      <c r="B1347" s="22" t="s">
        <v>3876</v>
      </c>
      <c r="C1347" s="21" t="s">
        <v>3877</v>
      </c>
      <c r="D1347" s="21" t="s">
        <v>3878</v>
      </c>
    </row>
    <row r="1348" customHeight="1" spans="1:4">
      <c r="A1348" s="20"/>
      <c r="B1348" s="22" t="s">
        <v>3879</v>
      </c>
      <c r="C1348" s="21" t="s">
        <v>3880</v>
      </c>
      <c r="D1348" s="21" t="s">
        <v>3881</v>
      </c>
    </row>
    <row r="1349" customHeight="1" spans="1:4">
      <c r="A1349" s="20"/>
      <c r="B1349" s="20" t="s">
        <v>3882</v>
      </c>
      <c r="C1349" s="21" t="s">
        <v>3883</v>
      </c>
      <c r="D1349" s="21" t="s">
        <v>3884</v>
      </c>
    </row>
    <row r="1350" customHeight="1" spans="1:4">
      <c r="A1350" s="20"/>
      <c r="B1350" s="22" t="s">
        <v>3885</v>
      </c>
      <c r="C1350" s="21" t="s">
        <v>3886</v>
      </c>
      <c r="D1350" s="21" t="s">
        <v>3887</v>
      </c>
    </row>
    <row r="1351" customHeight="1" spans="1:4">
      <c r="A1351" s="20"/>
      <c r="B1351" s="22" t="s">
        <v>3888</v>
      </c>
      <c r="C1351" s="21" t="s">
        <v>3889</v>
      </c>
      <c r="D1351" s="23" t="s">
        <v>3890</v>
      </c>
    </row>
    <row r="1352" customHeight="1" spans="1:4">
      <c r="A1352" s="20"/>
      <c r="B1352" s="22" t="s">
        <v>3891</v>
      </c>
      <c r="C1352" s="23" t="s">
        <v>3892</v>
      </c>
      <c r="D1352" s="52" t="s">
        <v>3893</v>
      </c>
    </row>
    <row r="1353" customHeight="1" spans="1:4">
      <c r="A1353" s="20"/>
      <c r="B1353" s="22" t="s">
        <v>3894</v>
      </c>
      <c r="C1353" s="21" t="s">
        <v>3895</v>
      </c>
      <c r="D1353" s="21" t="s">
        <v>3896</v>
      </c>
    </row>
    <row r="1354" customHeight="1" spans="1:4">
      <c r="A1354" s="20"/>
      <c r="B1354" s="22" t="s">
        <v>3897</v>
      </c>
      <c r="C1354" s="21" t="s">
        <v>3898</v>
      </c>
      <c r="D1354" s="21" t="s">
        <v>3899</v>
      </c>
    </row>
    <row r="1355" customHeight="1" spans="1:4">
      <c r="A1355" s="20"/>
      <c r="B1355" s="22" t="s">
        <v>3900</v>
      </c>
      <c r="C1355" s="21" t="s">
        <v>3901</v>
      </c>
      <c r="D1355" s="21" t="s">
        <v>3902</v>
      </c>
    </row>
    <row r="1356" customHeight="1" spans="1:4">
      <c r="A1356" s="20"/>
      <c r="B1356" s="22" t="s">
        <v>3903</v>
      </c>
      <c r="C1356" s="21" t="s">
        <v>3904</v>
      </c>
      <c r="D1356" s="21" t="s">
        <v>3905</v>
      </c>
    </row>
    <row r="1357" customHeight="1" spans="1:4">
      <c r="A1357" s="20"/>
      <c r="B1357" s="22" t="s">
        <v>3906</v>
      </c>
      <c r="C1357" s="21" t="s">
        <v>3907</v>
      </c>
      <c r="D1357" s="21" t="s">
        <v>3908</v>
      </c>
    </row>
    <row r="1358" customHeight="1" spans="1:4">
      <c r="A1358" s="20"/>
      <c r="B1358" s="22" t="s">
        <v>3909</v>
      </c>
      <c r="C1358" s="21" t="s">
        <v>3910</v>
      </c>
      <c r="D1358" s="23" t="s">
        <v>3911</v>
      </c>
    </row>
    <row r="1359" customHeight="1" spans="1:4">
      <c r="A1359" s="20"/>
      <c r="B1359" s="22" t="s">
        <v>3912</v>
      </c>
      <c r="C1359" s="23" t="s">
        <v>3913</v>
      </c>
      <c r="D1359" s="23" t="s">
        <v>3914</v>
      </c>
    </row>
    <row r="1360" customHeight="1" spans="1:4">
      <c r="A1360" s="33"/>
      <c r="B1360" s="33" t="s">
        <v>3915</v>
      </c>
      <c r="C1360" s="34" t="s">
        <v>3916</v>
      </c>
      <c r="D1360" s="34" t="s">
        <v>3917</v>
      </c>
    </row>
    <row r="1361" customHeight="1" spans="1:4">
      <c r="A1361" s="20"/>
      <c r="B1361" s="22" t="s">
        <v>3918</v>
      </c>
      <c r="C1361" s="21" t="s">
        <v>3919</v>
      </c>
      <c r="D1361" s="21" t="s">
        <v>3920</v>
      </c>
    </row>
    <row r="1362" customHeight="1" spans="1:4">
      <c r="A1362" s="20"/>
      <c r="B1362" s="22" t="s">
        <v>3918</v>
      </c>
      <c r="C1362" s="21" t="s">
        <v>3921</v>
      </c>
      <c r="D1362" s="21" t="s">
        <v>3922</v>
      </c>
    </row>
    <row r="1363" customHeight="1" spans="1:4">
      <c r="A1363" s="22"/>
      <c r="B1363" s="22" t="s">
        <v>3923</v>
      </c>
      <c r="C1363" s="21" t="s">
        <v>3924</v>
      </c>
      <c r="D1363" s="21" t="s">
        <v>3925</v>
      </c>
    </row>
    <row r="1364" customHeight="1" spans="1:4">
      <c r="A1364" s="20"/>
      <c r="B1364" s="22" t="s">
        <v>3926</v>
      </c>
      <c r="C1364" s="21" t="s">
        <v>3927</v>
      </c>
      <c r="D1364" s="21" t="s">
        <v>3928</v>
      </c>
    </row>
    <row r="1365" customHeight="1" spans="1:4">
      <c r="A1365" s="22"/>
      <c r="B1365" s="22" t="s">
        <v>3929</v>
      </c>
      <c r="C1365" s="23" t="s">
        <v>3930</v>
      </c>
      <c r="D1365" s="23" t="s">
        <v>3931</v>
      </c>
    </row>
    <row r="1366" customHeight="1" spans="1:4">
      <c r="A1366" s="20"/>
      <c r="B1366" s="22" t="s">
        <v>3932</v>
      </c>
      <c r="C1366" s="21" t="s">
        <v>3933</v>
      </c>
      <c r="D1366" s="21" t="s">
        <v>3934</v>
      </c>
    </row>
    <row r="1367" customHeight="1" spans="1:4">
      <c r="A1367" s="20"/>
      <c r="B1367" s="22" t="s">
        <v>3935</v>
      </c>
      <c r="C1367" s="21" t="s">
        <v>3936</v>
      </c>
      <c r="D1367" s="21" t="s">
        <v>3937</v>
      </c>
    </row>
    <row r="1368" customHeight="1" spans="1:4">
      <c r="A1368" s="20"/>
      <c r="B1368" s="22" t="s">
        <v>3938</v>
      </c>
      <c r="C1368" s="21" t="s">
        <v>3939</v>
      </c>
      <c r="D1368" s="21" t="s">
        <v>3940</v>
      </c>
    </row>
    <row r="1369" customHeight="1" spans="1:4">
      <c r="A1369" s="20"/>
      <c r="B1369" s="22" t="s">
        <v>3941</v>
      </c>
      <c r="C1369" s="21" t="s">
        <v>3942</v>
      </c>
      <c r="D1369" s="21" t="s">
        <v>3943</v>
      </c>
    </row>
    <row r="1370" customHeight="1" spans="1:4">
      <c r="A1370" s="20"/>
      <c r="B1370" s="22" t="s">
        <v>3944</v>
      </c>
      <c r="C1370" s="21" t="s">
        <v>3945</v>
      </c>
      <c r="D1370" s="21" t="s">
        <v>3946</v>
      </c>
    </row>
    <row r="1371" customHeight="1" spans="1:4">
      <c r="A1371" s="20"/>
      <c r="B1371" s="22" t="s">
        <v>3947</v>
      </c>
      <c r="C1371" s="21" t="s">
        <v>3948</v>
      </c>
      <c r="D1371" s="21" t="s">
        <v>3949</v>
      </c>
    </row>
    <row r="1372" customHeight="1" spans="1:4">
      <c r="A1372" s="20"/>
      <c r="B1372" s="22" t="s">
        <v>3950</v>
      </c>
      <c r="C1372" s="21" t="s">
        <v>3951</v>
      </c>
      <c r="D1372" s="21" t="s">
        <v>3952</v>
      </c>
    </row>
    <row r="1373" customHeight="1" spans="1:4">
      <c r="A1373" s="20"/>
      <c r="B1373" s="22" t="s">
        <v>3953</v>
      </c>
      <c r="C1373" s="21" t="s">
        <v>3954</v>
      </c>
      <c r="D1373" s="21" t="s">
        <v>3955</v>
      </c>
    </row>
    <row r="1374" customHeight="1" spans="1:4">
      <c r="A1374" s="20"/>
      <c r="B1374" s="22" t="s">
        <v>3956</v>
      </c>
      <c r="C1374" s="21" t="s">
        <v>3957</v>
      </c>
      <c r="D1374" s="23" t="s">
        <v>3958</v>
      </c>
    </row>
    <row r="1375" customHeight="1" spans="1:4">
      <c r="A1375" s="20"/>
      <c r="B1375" s="22" t="s">
        <v>3959</v>
      </c>
      <c r="C1375" s="23" t="s">
        <v>3960</v>
      </c>
      <c r="D1375" s="21" t="s">
        <v>3961</v>
      </c>
    </row>
    <row r="1376" customHeight="1" spans="1:4">
      <c r="A1376" s="20"/>
      <c r="B1376" s="22" t="s">
        <v>3962</v>
      </c>
      <c r="C1376" s="21" t="s">
        <v>3963</v>
      </c>
      <c r="D1376" s="21" t="s">
        <v>3964</v>
      </c>
    </row>
    <row r="1377" customHeight="1" spans="1:4">
      <c r="A1377" s="20"/>
      <c r="B1377" s="22" t="s">
        <v>3965</v>
      </c>
      <c r="C1377" s="21" t="s">
        <v>3966</v>
      </c>
      <c r="D1377" s="21" t="s">
        <v>3967</v>
      </c>
    </row>
    <row r="1378" customHeight="1" spans="1:4">
      <c r="A1378" s="20"/>
      <c r="B1378" s="22" t="s">
        <v>3968</v>
      </c>
      <c r="C1378" s="21" t="s">
        <v>3969</v>
      </c>
      <c r="D1378" s="21" t="s">
        <v>3970</v>
      </c>
    </row>
    <row r="1379" customHeight="1" spans="1:4">
      <c r="A1379" s="20"/>
      <c r="B1379" s="22" t="s">
        <v>3971</v>
      </c>
      <c r="C1379" s="21" t="s">
        <v>3972</v>
      </c>
      <c r="D1379" s="21" t="s">
        <v>3973</v>
      </c>
    </row>
    <row r="1380" customHeight="1" spans="1:4">
      <c r="A1380" s="20"/>
      <c r="B1380" s="22" t="s">
        <v>3971</v>
      </c>
      <c r="C1380" s="21" t="s">
        <v>3974</v>
      </c>
      <c r="D1380" s="21"/>
    </row>
    <row r="1381" customHeight="1" spans="1:4">
      <c r="A1381" s="20"/>
      <c r="B1381" s="22" t="s">
        <v>3975</v>
      </c>
      <c r="C1381" s="21" t="s">
        <v>3976</v>
      </c>
      <c r="D1381" s="21" t="s">
        <v>3977</v>
      </c>
    </row>
    <row r="1382" customHeight="1" spans="1:4">
      <c r="A1382" s="20"/>
      <c r="B1382" s="22" t="s">
        <v>3978</v>
      </c>
      <c r="C1382" s="21" t="s">
        <v>3979</v>
      </c>
      <c r="D1382" s="21" t="s">
        <v>3980</v>
      </c>
    </row>
    <row r="1383" customHeight="1" spans="1:4">
      <c r="A1383" s="20"/>
      <c r="B1383" s="22" t="s">
        <v>3981</v>
      </c>
      <c r="C1383" s="21" t="s">
        <v>3982</v>
      </c>
      <c r="D1383" s="21" t="s">
        <v>3983</v>
      </c>
    </row>
    <row r="1384" customHeight="1" spans="1:4">
      <c r="A1384" s="20"/>
      <c r="B1384" s="22" t="s">
        <v>3984</v>
      </c>
      <c r="C1384" s="21" t="s">
        <v>3985</v>
      </c>
      <c r="D1384" s="21" t="s">
        <v>3986</v>
      </c>
    </row>
    <row r="1385" customHeight="1" spans="1:4">
      <c r="A1385" s="20"/>
      <c r="B1385" s="22" t="s">
        <v>3987</v>
      </c>
      <c r="C1385" s="21" t="s">
        <v>3988</v>
      </c>
      <c r="D1385" s="21" t="s">
        <v>3989</v>
      </c>
    </row>
    <row r="1386" customHeight="1" spans="1:4">
      <c r="A1386" s="20"/>
      <c r="B1386" s="22" t="s">
        <v>3990</v>
      </c>
      <c r="C1386" s="21" t="s">
        <v>3991</v>
      </c>
      <c r="D1386" s="21" t="s">
        <v>3992</v>
      </c>
    </row>
    <row r="1387" customHeight="1" spans="1:4">
      <c r="A1387" s="20"/>
      <c r="B1387" s="22" t="s">
        <v>3993</v>
      </c>
      <c r="C1387" s="23" t="s">
        <v>3994</v>
      </c>
      <c r="D1387" s="21" t="s">
        <v>3995</v>
      </c>
    </row>
    <row r="1388" customHeight="1" spans="1:4">
      <c r="A1388" s="20"/>
      <c r="B1388" s="22" t="s">
        <v>3996</v>
      </c>
      <c r="C1388" s="21" t="s">
        <v>3997</v>
      </c>
      <c r="D1388" s="21" t="s">
        <v>3998</v>
      </c>
    </row>
    <row r="1389" customHeight="1" spans="1:4">
      <c r="A1389" s="20"/>
      <c r="B1389" s="22" t="s">
        <v>3999</v>
      </c>
      <c r="C1389" s="21" t="s">
        <v>4000</v>
      </c>
      <c r="D1389" s="21" t="s">
        <v>4001</v>
      </c>
    </row>
    <row r="1390" customHeight="1" spans="1:4">
      <c r="A1390" s="20"/>
      <c r="B1390" s="22" t="s">
        <v>4002</v>
      </c>
      <c r="C1390" s="21" t="s">
        <v>4003</v>
      </c>
      <c r="D1390" s="21" t="s">
        <v>4004</v>
      </c>
    </row>
    <row r="1391" customHeight="1" spans="1:4">
      <c r="A1391" s="20"/>
      <c r="B1391" s="22" t="s">
        <v>4005</v>
      </c>
      <c r="C1391" s="21" t="s">
        <v>4006</v>
      </c>
      <c r="D1391" s="21" t="s">
        <v>4007</v>
      </c>
    </row>
    <row r="1392" customHeight="1" spans="1:4">
      <c r="A1392" s="20"/>
      <c r="B1392" s="22" t="s">
        <v>4008</v>
      </c>
      <c r="C1392" s="21" t="s">
        <v>4009</v>
      </c>
      <c r="D1392" s="21" t="s">
        <v>4010</v>
      </c>
    </row>
    <row r="1393" customHeight="1" spans="1:4">
      <c r="A1393" s="20"/>
      <c r="B1393" s="22" t="s">
        <v>4011</v>
      </c>
      <c r="C1393" s="21" t="s">
        <v>4012</v>
      </c>
      <c r="D1393" s="21" t="s">
        <v>4013</v>
      </c>
    </row>
    <row r="1394" customHeight="1" spans="1:4">
      <c r="A1394" s="20"/>
      <c r="B1394" s="22" t="s">
        <v>4011</v>
      </c>
      <c r="C1394" s="21" t="s">
        <v>4014</v>
      </c>
      <c r="D1394" s="21" t="s">
        <v>4015</v>
      </c>
    </row>
    <row r="1395" customHeight="1" spans="1:4">
      <c r="A1395" s="20"/>
      <c r="B1395" s="22" t="s">
        <v>4016</v>
      </c>
      <c r="C1395" s="21" t="s">
        <v>4017</v>
      </c>
      <c r="D1395" s="21" t="s">
        <v>4018</v>
      </c>
    </row>
    <row r="1396" customHeight="1" spans="1:4">
      <c r="A1396" s="20"/>
      <c r="B1396" s="22" t="s">
        <v>4019</v>
      </c>
      <c r="C1396" s="21" t="s">
        <v>4020</v>
      </c>
      <c r="D1396" s="21" t="s">
        <v>4021</v>
      </c>
    </row>
    <row r="1397" customHeight="1" spans="1:4">
      <c r="A1397" s="20"/>
      <c r="B1397" s="22" t="s">
        <v>4022</v>
      </c>
      <c r="C1397" s="21" t="s">
        <v>4023</v>
      </c>
      <c r="D1397" s="21" t="s">
        <v>4024</v>
      </c>
    </row>
    <row r="1398" customHeight="1" spans="1:4">
      <c r="A1398" s="20"/>
      <c r="B1398" s="22" t="s">
        <v>4025</v>
      </c>
      <c r="C1398" s="21" t="s">
        <v>4026</v>
      </c>
      <c r="D1398" s="21" t="s">
        <v>4027</v>
      </c>
    </row>
    <row r="1399" customHeight="1" spans="1:4">
      <c r="A1399" s="20"/>
      <c r="B1399" s="22" t="s">
        <v>4028</v>
      </c>
      <c r="C1399" s="23" t="s">
        <v>4029</v>
      </c>
      <c r="D1399" s="23" t="s">
        <v>4030</v>
      </c>
    </row>
    <row r="1400" customHeight="1" spans="1:4">
      <c r="A1400" s="20"/>
      <c r="B1400" s="22" t="s">
        <v>4031</v>
      </c>
      <c r="C1400" s="21" t="s">
        <v>4032</v>
      </c>
      <c r="D1400" s="21" t="s">
        <v>4033</v>
      </c>
    </row>
    <row r="1401" customHeight="1" spans="1:4">
      <c r="A1401" s="20"/>
      <c r="B1401" s="22" t="s">
        <v>4034</v>
      </c>
      <c r="C1401" s="21" t="s">
        <v>4035</v>
      </c>
      <c r="D1401" s="21" t="s">
        <v>4036</v>
      </c>
    </row>
    <row r="1402" customHeight="1" spans="1:4">
      <c r="A1402" s="20"/>
      <c r="B1402" s="22" t="s">
        <v>4037</v>
      </c>
      <c r="C1402" s="21" t="s">
        <v>4038</v>
      </c>
      <c r="D1402" s="21" t="s">
        <v>4039</v>
      </c>
    </row>
    <row r="1403" customHeight="1" spans="1:4">
      <c r="A1403" s="22"/>
      <c r="B1403" s="22" t="s">
        <v>4040</v>
      </c>
      <c r="C1403" s="23" t="s">
        <v>4041</v>
      </c>
      <c r="D1403" s="23" t="s">
        <v>4042</v>
      </c>
    </row>
    <row r="1404" customHeight="1" spans="1:4">
      <c r="A1404" s="20"/>
      <c r="B1404" s="22" t="s">
        <v>4043</v>
      </c>
      <c r="C1404" s="21" t="s">
        <v>4044</v>
      </c>
      <c r="D1404" s="21" t="s">
        <v>4045</v>
      </c>
    </row>
    <row r="1405" customHeight="1" spans="1:4">
      <c r="A1405" s="20"/>
      <c r="B1405" s="22" t="s">
        <v>4046</v>
      </c>
      <c r="C1405" s="21" t="s">
        <v>4047</v>
      </c>
      <c r="D1405" s="21" t="s">
        <v>4048</v>
      </c>
    </row>
    <row r="1406" customHeight="1" spans="1:4">
      <c r="A1406" s="20"/>
      <c r="B1406" s="22" t="s">
        <v>4049</v>
      </c>
      <c r="C1406" s="21" t="s">
        <v>4050</v>
      </c>
      <c r="D1406" s="21" t="s">
        <v>4051</v>
      </c>
    </row>
    <row r="1407" customHeight="1" spans="1:4">
      <c r="A1407" s="20"/>
      <c r="B1407" s="22" t="s">
        <v>4052</v>
      </c>
      <c r="C1407" s="21" t="s">
        <v>4053</v>
      </c>
      <c r="D1407" s="21" t="s">
        <v>4054</v>
      </c>
    </row>
    <row r="1408" customHeight="1" spans="1:4">
      <c r="A1408" s="20"/>
      <c r="B1408" s="22" t="s">
        <v>4055</v>
      </c>
      <c r="C1408" s="21" t="s">
        <v>4056</v>
      </c>
      <c r="D1408" s="21" t="s">
        <v>4057</v>
      </c>
    </row>
    <row r="1409" customHeight="1" spans="1:4">
      <c r="A1409" s="20"/>
      <c r="B1409" s="22" t="s">
        <v>4058</v>
      </c>
      <c r="C1409" s="21" t="s">
        <v>4059</v>
      </c>
      <c r="D1409" s="21" t="s">
        <v>4060</v>
      </c>
    </row>
    <row r="1410" customHeight="1" spans="1:4">
      <c r="A1410" s="20"/>
      <c r="B1410" s="22" t="s">
        <v>4061</v>
      </c>
      <c r="C1410" s="21" t="s">
        <v>4062</v>
      </c>
      <c r="D1410" s="21" t="s">
        <v>4063</v>
      </c>
    </row>
    <row r="1411" customHeight="1" spans="1:4">
      <c r="A1411" s="20"/>
      <c r="B1411" s="22" t="s">
        <v>4061</v>
      </c>
      <c r="C1411" s="21" t="s">
        <v>4064</v>
      </c>
      <c r="D1411" s="21" t="s">
        <v>4065</v>
      </c>
    </row>
    <row r="1412" customHeight="1" spans="1:4">
      <c r="A1412" s="20"/>
      <c r="B1412" s="20" t="s">
        <v>4066</v>
      </c>
      <c r="C1412" s="21" t="s">
        <v>4067</v>
      </c>
      <c r="D1412" s="21" t="s">
        <v>4068</v>
      </c>
    </row>
    <row r="1413" customHeight="1" spans="1:4">
      <c r="A1413" s="20"/>
      <c r="B1413" s="22" t="s">
        <v>4069</v>
      </c>
      <c r="C1413" s="21" t="s">
        <v>4070</v>
      </c>
      <c r="D1413" s="21" t="s">
        <v>4071</v>
      </c>
    </row>
    <row r="1414" customHeight="1" spans="1:4">
      <c r="A1414" s="20"/>
      <c r="B1414" s="22" t="s">
        <v>4072</v>
      </c>
      <c r="C1414" s="21" t="s">
        <v>4073</v>
      </c>
      <c r="D1414" s="21" t="s">
        <v>4074</v>
      </c>
    </row>
    <row r="1415" customHeight="1" spans="1:4">
      <c r="A1415" s="20"/>
      <c r="B1415" s="22" t="s">
        <v>4075</v>
      </c>
      <c r="C1415" s="21" t="s">
        <v>4076</v>
      </c>
      <c r="D1415" s="21" t="s">
        <v>4077</v>
      </c>
    </row>
    <row r="1416" customHeight="1" spans="1:4">
      <c r="A1416" s="20"/>
      <c r="B1416" s="22" t="s">
        <v>4078</v>
      </c>
      <c r="C1416" s="21" t="s">
        <v>4079</v>
      </c>
      <c r="D1416" s="21" t="s">
        <v>4080</v>
      </c>
    </row>
    <row r="1417" customHeight="1" spans="1:4">
      <c r="A1417" s="20"/>
      <c r="B1417" s="22" t="s">
        <v>4081</v>
      </c>
      <c r="C1417" s="21" t="s">
        <v>4082</v>
      </c>
      <c r="D1417" s="21" t="s">
        <v>4083</v>
      </c>
    </row>
    <row r="1418" customHeight="1" spans="1:4">
      <c r="A1418" s="20"/>
      <c r="B1418" s="22" t="s">
        <v>4084</v>
      </c>
      <c r="C1418" s="21" t="s">
        <v>4085</v>
      </c>
      <c r="D1418" s="21" t="s">
        <v>4086</v>
      </c>
    </row>
    <row r="1419" customHeight="1" spans="1:4">
      <c r="A1419" s="20"/>
      <c r="B1419" s="22" t="s">
        <v>4087</v>
      </c>
      <c r="C1419" s="21" t="s">
        <v>4088</v>
      </c>
      <c r="D1419" s="21" t="s">
        <v>4089</v>
      </c>
    </row>
    <row r="1420" customHeight="1" spans="1:4">
      <c r="A1420" s="20"/>
      <c r="B1420" s="22" t="s">
        <v>4090</v>
      </c>
      <c r="C1420" s="21" t="s">
        <v>4091</v>
      </c>
      <c r="D1420" s="21" t="s">
        <v>4092</v>
      </c>
    </row>
    <row r="1421" customHeight="1" spans="1:4">
      <c r="A1421" s="20"/>
      <c r="B1421" s="22" t="s">
        <v>4093</v>
      </c>
      <c r="C1421" s="21" t="s">
        <v>4094</v>
      </c>
      <c r="D1421" s="21" t="s">
        <v>4095</v>
      </c>
    </row>
    <row r="1422" customHeight="1" spans="1:4">
      <c r="A1422" s="20"/>
      <c r="B1422" s="22" t="s">
        <v>4093</v>
      </c>
      <c r="C1422" s="21" t="s">
        <v>4096</v>
      </c>
      <c r="D1422" s="21" t="s">
        <v>4097</v>
      </c>
    </row>
    <row r="1423" customHeight="1" spans="1:4">
      <c r="A1423" s="20"/>
      <c r="B1423" s="22" t="s">
        <v>4098</v>
      </c>
      <c r="C1423" s="21" t="s">
        <v>4099</v>
      </c>
      <c r="D1423" s="21" t="s">
        <v>4100</v>
      </c>
    </row>
    <row r="1424" customHeight="1" spans="1:4">
      <c r="A1424" s="22"/>
      <c r="B1424" s="22" t="s">
        <v>4101</v>
      </c>
      <c r="C1424" s="23" t="s">
        <v>4102</v>
      </c>
      <c r="D1424" s="23" t="s">
        <v>4103</v>
      </c>
    </row>
    <row r="1425" customHeight="1" spans="1:4">
      <c r="A1425" s="20"/>
      <c r="B1425" s="22" t="s">
        <v>4104</v>
      </c>
      <c r="C1425" s="31" t="s">
        <v>4105</v>
      </c>
      <c r="D1425" s="21" t="s">
        <v>4106</v>
      </c>
    </row>
    <row r="1426" customHeight="1" spans="1:4">
      <c r="A1426" s="22"/>
      <c r="B1426" s="22" t="s">
        <v>4107</v>
      </c>
      <c r="C1426" s="23" t="s">
        <v>4108</v>
      </c>
      <c r="D1426" s="23" t="s">
        <v>4109</v>
      </c>
    </row>
    <row r="1427" customHeight="1" spans="1:4">
      <c r="A1427" s="20"/>
      <c r="B1427" s="22" t="s">
        <v>4110</v>
      </c>
      <c r="C1427" s="21" t="s">
        <v>4111</v>
      </c>
      <c r="D1427" s="21" t="s">
        <v>4112</v>
      </c>
    </row>
    <row r="1428" customHeight="1" spans="1:4">
      <c r="A1428" s="20"/>
      <c r="B1428" s="22" t="s">
        <v>4113</v>
      </c>
      <c r="C1428" s="21" t="s">
        <v>4114</v>
      </c>
      <c r="D1428" s="23" t="s">
        <v>4115</v>
      </c>
    </row>
    <row r="1429" customHeight="1" spans="1:4">
      <c r="A1429" s="22"/>
      <c r="B1429" s="22" t="s">
        <v>4113</v>
      </c>
      <c r="C1429" s="23" t="s">
        <v>4116</v>
      </c>
      <c r="D1429" s="23" t="s">
        <v>4117</v>
      </c>
    </row>
    <row r="1430" customHeight="1" spans="1:4">
      <c r="A1430" s="20"/>
      <c r="B1430" s="22" t="s">
        <v>4118</v>
      </c>
      <c r="C1430" s="21" t="s">
        <v>4119</v>
      </c>
      <c r="D1430" s="21" t="s">
        <v>4120</v>
      </c>
    </row>
    <row r="1431" customHeight="1" spans="1:4">
      <c r="A1431" s="20"/>
      <c r="B1431" s="22" t="s">
        <v>4121</v>
      </c>
      <c r="C1431" s="21" t="s">
        <v>4122</v>
      </c>
      <c r="D1431" s="21" t="s">
        <v>4123</v>
      </c>
    </row>
    <row r="1432" customHeight="1" spans="1:4">
      <c r="A1432" s="20"/>
      <c r="B1432" s="22" t="s">
        <v>4124</v>
      </c>
      <c r="C1432" s="21" t="s">
        <v>4125</v>
      </c>
      <c r="D1432" s="21" t="s">
        <v>4126</v>
      </c>
    </row>
    <row r="1433" customHeight="1" spans="1:4">
      <c r="A1433" s="20"/>
      <c r="B1433" s="22" t="s">
        <v>4127</v>
      </c>
      <c r="C1433" s="21" t="s">
        <v>4128</v>
      </c>
      <c r="D1433" s="21" t="s">
        <v>4129</v>
      </c>
    </row>
    <row r="1434" customHeight="1" spans="1:4">
      <c r="A1434" s="20"/>
      <c r="B1434" s="22" t="s">
        <v>4130</v>
      </c>
      <c r="C1434" s="21" t="s">
        <v>4131</v>
      </c>
      <c r="D1434" s="21" t="s">
        <v>4132</v>
      </c>
    </row>
    <row r="1435" customHeight="1" spans="1:4">
      <c r="A1435" s="20"/>
      <c r="B1435" s="22" t="s">
        <v>4133</v>
      </c>
      <c r="C1435" s="21" t="s">
        <v>4134</v>
      </c>
      <c r="D1435" s="21" t="s">
        <v>4135</v>
      </c>
    </row>
    <row r="1436" customHeight="1" spans="1:4">
      <c r="A1436" s="20"/>
      <c r="B1436" s="22" t="s">
        <v>4136</v>
      </c>
      <c r="C1436" s="21" t="s">
        <v>4137</v>
      </c>
      <c r="D1436" s="21" t="s">
        <v>4138</v>
      </c>
    </row>
    <row r="1437" customHeight="1" spans="1:4">
      <c r="A1437" s="20"/>
      <c r="B1437" s="22" t="s">
        <v>4139</v>
      </c>
      <c r="C1437" s="21" t="s">
        <v>4140</v>
      </c>
      <c r="D1437" s="21" t="s">
        <v>4141</v>
      </c>
    </row>
    <row r="1438" customHeight="1" spans="1:4">
      <c r="A1438" s="20"/>
      <c r="B1438" s="22" t="s">
        <v>4142</v>
      </c>
      <c r="C1438" s="21" t="s">
        <v>4143</v>
      </c>
      <c r="D1438" s="21" t="s">
        <v>4144</v>
      </c>
    </row>
    <row r="1439" customHeight="1" spans="1:4">
      <c r="A1439" s="24"/>
      <c r="B1439" s="22" t="s">
        <v>4145</v>
      </c>
      <c r="C1439" s="21" t="s">
        <v>4146</v>
      </c>
      <c r="D1439" s="21" t="s">
        <v>4147</v>
      </c>
    </row>
    <row r="1440" customHeight="1" spans="1:4">
      <c r="A1440" s="20"/>
      <c r="B1440" s="22" t="s">
        <v>4148</v>
      </c>
      <c r="C1440" s="21" t="s">
        <v>4149</v>
      </c>
      <c r="D1440" s="21" t="s">
        <v>4150</v>
      </c>
    </row>
    <row r="1441" customHeight="1" spans="1:4">
      <c r="A1441" s="20"/>
      <c r="B1441" s="22" t="s">
        <v>4151</v>
      </c>
      <c r="C1441" s="21" t="s">
        <v>4152</v>
      </c>
      <c r="D1441" s="21" t="s">
        <v>4153</v>
      </c>
    </row>
    <row r="1442" customHeight="1" spans="1:4">
      <c r="A1442" s="20"/>
      <c r="B1442" s="22" t="s">
        <v>4154</v>
      </c>
      <c r="C1442" s="23" t="s">
        <v>4155</v>
      </c>
      <c r="D1442" s="23" t="s">
        <v>4156</v>
      </c>
    </row>
    <row r="1443" customHeight="1" spans="1:4">
      <c r="A1443" s="20"/>
      <c r="B1443" s="22" t="s">
        <v>4157</v>
      </c>
      <c r="C1443" s="21" t="s">
        <v>4158</v>
      </c>
      <c r="D1443" s="21" t="s">
        <v>4159</v>
      </c>
    </row>
    <row r="1444" customHeight="1" spans="1:4">
      <c r="A1444" s="20"/>
      <c r="B1444" s="22" t="s">
        <v>4160</v>
      </c>
      <c r="C1444" s="21" t="s">
        <v>4161</v>
      </c>
      <c r="D1444" s="21" t="s">
        <v>4162</v>
      </c>
    </row>
    <row r="1445" customHeight="1" spans="1:4">
      <c r="A1445" s="20"/>
      <c r="B1445" s="22" t="s">
        <v>4163</v>
      </c>
      <c r="C1445" s="21" t="s">
        <v>4164</v>
      </c>
      <c r="D1445" s="21" t="s">
        <v>4165</v>
      </c>
    </row>
    <row r="1446" customHeight="1" spans="1:4">
      <c r="A1446" s="20"/>
      <c r="B1446" s="22" t="s">
        <v>4166</v>
      </c>
      <c r="C1446" s="21" t="s">
        <v>4167</v>
      </c>
      <c r="D1446" s="21" t="s">
        <v>4168</v>
      </c>
    </row>
    <row r="1447" customHeight="1" spans="1:4">
      <c r="A1447" s="20"/>
      <c r="B1447" s="22" t="s">
        <v>4169</v>
      </c>
      <c r="C1447" s="23" t="s">
        <v>4170</v>
      </c>
      <c r="D1447" s="23" t="s">
        <v>4171</v>
      </c>
    </row>
    <row r="1448" customHeight="1" spans="1:4">
      <c r="A1448" s="20"/>
      <c r="B1448" s="22" t="s">
        <v>4172</v>
      </c>
      <c r="C1448" s="21" t="s">
        <v>4173</v>
      </c>
      <c r="D1448" s="21" t="s">
        <v>4174</v>
      </c>
    </row>
    <row r="1449" customHeight="1" spans="1:4">
      <c r="A1449" s="46"/>
      <c r="B1449" s="20" t="s">
        <v>4175</v>
      </c>
      <c r="C1449" s="23" t="s">
        <v>4176</v>
      </c>
      <c r="D1449" s="23" t="s">
        <v>4177</v>
      </c>
    </row>
    <row r="1450" customHeight="1" spans="1:4">
      <c r="A1450" s="20"/>
      <c r="B1450" s="22" t="s">
        <v>4178</v>
      </c>
      <c r="C1450" s="21" t="s">
        <v>4179</v>
      </c>
      <c r="D1450" s="21" t="s">
        <v>4180</v>
      </c>
    </row>
    <row r="1451" customHeight="1" spans="1:4">
      <c r="A1451" s="20"/>
      <c r="B1451" s="22" t="s">
        <v>4181</v>
      </c>
      <c r="C1451" s="21" t="s">
        <v>4182</v>
      </c>
      <c r="D1451" s="21" t="s">
        <v>4183</v>
      </c>
    </row>
    <row r="1452" customHeight="1" spans="1:4">
      <c r="A1452" s="20"/>
      <c r="B1452" s="22" t="s">
        <v>4184</v>
      </c>
      <c r="C1452" s="21" t="s">
        <v>4185</v>
      </c>
      <c r="D1452" s="21" t="s">
        <v>4186</v>
      </c>
    </row>
    <row r="1453" customHeight="1" spans="1:4">
      <c r="A1453" s="20"/>
      <c r="B1453" s="22" t="s">
        <v>4187</v>
      </c>
      <c r="C1453" s="21" t="s">
        <v>4188</v>
      </c>
      <c r="D1453" s="21" t="s">
        <v>4189</v>
      </c>
    </row>
    <row r="1454" customHeight="1" spans="1:4">
      <c r="A1454" s="20"/>
      <c r="B1454" s="22" t="s">
        <v>4190</v>
      </c>
      <c r="C1454" s="23" t="s">
        <v>4191</v>
      </c>
      <c r="D1454" s="21" t="s">
        <v>4192</v>
      </c>
    </row>
    <row r="1455" customHeight="1" spans="1:4">
      <c r="A1455" s="20"/>
      <c r="B1455" s="22" t="s">
        <v>4193</v>
      </c>
      <c r="C1455" s="31" t="s">
        <v>4194</v>
      </c>
      <c r="D1455" s="21" t="s">
        <v>4195</v>
      </c>
    </row>
    <row r="1456" customHeight="1" spans="1:4">
      <c r="A1456" s="20"/>
      <c r="B1456" s="22" t="s">
        <v>4196</v>
      </c>
      <c r="C1456" s="21" t="s">
        <v>4197</v>
      </c>
      <c r="D1456" s="21" t="s">
        <v>4198</v>
      </c>
    </row>
    <row r="1457" customHeight="1" spans="1:4">
      <c r="A1457" s="20"/>
      <c r="B1457" s="20" t="s">
        <v>4199</v>
      </c>
      <c r="C1457" s="21" t="s">
        <v>4200</v>
      </c>
      <c r="D1457" s="21" t="s">
        <v>4201</v>
      </c>
    </row>
    <row r="1458" customHeight="1" spans="1:4">
      <c r="A1458" s="20"/>
      <c r="B1458" s="22" t="s">
        <v>4202</v>
      </c>
      <c r="C1458" s="23" t="s">
        <v>4203</v>
      </c>
      <c r="D1458" s="23" t="s">
        <v>4204</v>
      </c>
    </row>
    <row r="1459" customHeight="1" spans="1:4">
      <c r="A1459" s="20"/>
      <c r="B1459" s="22" t="s">
        <v>4205</v>
      </c>
      <c r="C1459" s="23" t="s">
        <v>4206</v>
      </c>
      <c r="D1459" s="21" t="s">
        <v>4207</v>
      </c>
    </row>
    <row r="1460" customHeight="1" spans="1:4">
      <c r="A1460" s="20"/>
      <c r="B1460" s="22" t="s">
        <v>4208</v>
      </c>
      <c r="C1460" s="21" t="s">
        <v>4209</v>
      </c>
      <c r="D1460" s="21" t="s">
        <v>4210</v>
      </c>
    </row>
    <row r="1461" customHeight="1" spans="1:4">
      <c r="A1461" s="20"/>
      <c r="B1461" s="22" t="s">
        <v>4211</v>
      </c>
      <c r="C1461" s="21" t="s">
        <v>4212</v>
      </c>
      <c r="D1461" s="21" t="s">
        <v>4213</v>
      </c>
    </row>
    <row r="1462" customHeight="1" spans="1:4">
      <c r="A1462" s="20"/>
      <c r="B1462" s="22" t="s">
        <v>4214</v>
      </c>
      <c r="C1462" s="21" t="s">
        <v>4215</v>
      </c>
      <c r="D1462" s="21" t="s">
        <v>4216</v>
      </c>
    </row>
    <row r="1463" customHeight="1" spans="1:4">
      <c r="A1463" s="20"/>
      <c r="B1463" s="22" t="s">
        <v>4217</v>
      </c>
      <c r="C1463" s="21" t="s">
        <v>4218</v>
      </c>
      <c r="D1463" s="21" t="s">
        <v>4219</v>
      </c>
    </row>
    <row r="1464" customHeight="1" spans="1:4">
      <c r="A1464" s="20"/>
      <c r="B1464" s="22" t="s">
        <v>4220</v>
      </c>
      <c r="C1464" s="21" t="s">
        <v>4221</v>
      </c>
      <c r="D1464" s="21" t="s">
        <v>4222</v>
      </c>
    </row>
    <row r="1465" customHeight="1" spans="1:4">
      <c r="A1465" s="20"/>
      <c r="B1465" s="22" t="s">
        <v>4223</v>
      </c>
      <c r="C1465" s="21" t="s">
        <v>4224</v>
      </c>
      <c r="D1465" s="21" t="s">
        <v>4225</v>
      </c>
    </row>
    <row r="1466" customHeight="1" spans="1:4">
      <c r="A1466" s="20"/>
      <c r="B1466" s="22" t="s">
        <v>4226</v>
      </c>
      <c r="C1466" s="21" t="s">
        <v>4227</v>
      </c>
      <c r="D1466" s="21" t="s">
        <v>4228</v>
      </c>
    </row>
    <row r="1467" customHeight="1" spans="1:4">
      <c r="A1467" s="20"/>
      <c r="B1467" s="22" t="s">
        <v>4229</v>
      </c>
      <c r="C1467" s="21" t="s">
        <v>4230</v>
      </c>
      <c r="D1467" s="21" t="s">
        <v>4231</v>
      </c>
    </row>
    <row r="1468" customHeight="1" spans="1:4">
      <c r="A1468" s="20"/>
      <c r="B1468" s="22" t="s">
        <v>4232</v>
      </c>
      <c r="C1468" s="21" t="s">
        <v>4233</v>
      </c>
      <c r="D1468" s="21" t="s">
        <v>4234</v>
      </c>
    </row>
    <row r="1469" customHeight="1" spans="1:4">
      <c r="A1469" s="20"/>
      <c r="B1469" s="20" t="s">
        <v>4235</v>
      </c>
      <c r="C1469" s="21" t="s">
        <v>4236</v>
      </c>
      <c r="D1469" s="21" t="s">
        <v>4237</v>
      </c>
    </row>
    <row r="1470" customHeight="1" spans="1:4">
      <c r="A1470" s="20"/>
      <c r="B1470" s="22" t="s">
        <v>4238</v>
      </c>
      <c r="C1470" s="21" t="s">
        <v>4239</v>
      </c>
      <c r="D1470" s="21" t="s">
        <v>4240</v>
      </c>
    </row>
    <row r="1471" customHeight="1" spans="1:4">
      <c r="A1471" s="20"/>
      <c r="B1471" s="22" t="s">
        <v>4241</v>
      </c>
      <c r="C1471" s="21" t="s">
        <v>4242</v>
      </c>
      <c r="D1471" s="21" t="s">
        <v>4243</v>
      </c>
    </row>
    <row r="1472" customHeight="1" spans="1:4">
      <c r="A1472" s="20"/>
      <c r="B1472" s="22" t="s">
        <v>4244</v>
      </c>
      <c r="C1472" s="21" t="s">
        <v>4245</v>
      </c>
      <c r="D1472" s="21" t="s">
        <v>4246</v>
      </c>
    </row>
    <row r="1473" customHeight="1" spans="1:4">
      <c r="A1473" s="20"/>
      <c r="B1473" s="22" t="s">
        <v>4247</v>
      </c>
      <c r="C1473" s="21" t="s">
        <v>4248</v>
      </c>
      <c r="D1473" s="21" t="s">
        <v>4249</v>
      </c>
    </row>
    <row r="1474" customHeight="1" spans="1:4">
      <c r="A1474" s="20"/>
      <c r="B1474" s="22" t="s">
        <v>4250</v>
      </c>
      <c r="C1474" s="21" t="s">
        <v>4251</v>
      </c>
      <c r="D1474" s="21" t="s">
        <v>4252</v>
      </c>
    </row>
    <row r="1475" customHeight="1" spans="1:4">
      <c r="A1475" s="20"/>
      <c r="B1475" s="22" t="s">
        <v>4253</v>
      </c>
      <c r="C1475" s="21" t="s">
        <v>4254</v>
      </c>
      <c r="D1475" s="21" t="s">
        <v>4255</v>
      </c>
    </row>
    <row r="1476" customHeight="1" spans="1:4">
      <c r="A1476" s="20"/>
      <c r="B1476" s="22" t="s">
        <v>4256</v>
      </c>
      <c r="C1476" s="21" t="s">
        <v>4257</v>
      </c>
      <c r="D1476" s="21" t="s">
        <v>4258</v>
      </c>
    </row>
    <row r="1477" customHeight="1" spans="1:4">
      <c r="A1477" s="20"/>
      <c r="B1477" s="22" t="s">
        <v>4259</v>
      </c>
      <c r="C1477" s="21" t="s">
        <v>4260</v>
      </c>
      <c r="D1477" s="21" t="s">
        <v>4261</v>
      </c>
    </row>
    <row r="1478" customHeight="1" spans="1:4">
      <c r="A1478" s="20"/>
      <c r="B1478" s="22" t="s">
        <v>4262</v>
      </c>
      <c r="C1478" s="23" t="s">
        <v>4263</v>
      </c>
      <c r="D1478" s="21" t="s">
        <v>4264</v>
      </c>
    </row>
    <row r="1479" customHeight="1" spans="1:4">
      <c r="A1479" s="20"/>
      <c r="B1479" s="22" t="s">
        <v>4265</v>
      </c>
      <c r="C1479" s="21" t="s">
        <v>4266</v>
      </c>
      <c r="D1479" s="21" t="s">
        <v>4267</v>
      </c>
    </row>
    <row r="1480" customHeight="1" spans="1:4">
      <c r="A1480" s="20"/>
      <c r="B1480" s="22" t="s">
        <v>4268</v>
      </c>
      <c r="C1480" s="21" t="s">
        <v>4269</v>
      </c>
      <c r="D1480" s="21" t="s">
        <v>4270</v>
      </c>
    </row>
    <row r="1481" customHeight="1" spans="1:4">
      <c r="A1481" s="20"/>
      <c r="B1481" s="22" t="s">
        <v>4271</v>
      </c>
      <c r="C1481" s="21" t="s">
        <v>4272</v>
      </c>
      <c r="D1481" s="21" t="s">
        <v>4273</v>
      </c>
    </row>
    <row r="1482" customHeight="1" spans="1:4">
      <c r="A1482" s="20"/>
      <c r="B1482" s="22" t="s">
        <v>4274</v>
      </c>
      <c r="C1482" s="21" t="s">
        <v>4275</v>
      </c>
      <c r="D1482" s="21" t="s">
        <v>4276</v>
      </c>
    </row>
    <row r="1483" customHeight="1" spans="1:4">
      <c r="A1483" s="20"/>
      <c r="B1483" s="22" t="s">
        <v>4277</v>
      </c>
      <c r="C1483" s="21" t="s">
        <v>4278</v>
      </c>
      <c r="D1483" s="21" t="s">
        <v>4279</v>
      </c>
    </row>
    <row r="1484" customHeight="1" spans="1:4">
      <c r="A1484" s="20"/>
      <c r="B1484" s="22" t="s">
        <v>4280</v>
      </c>
      <c r="C1484" s="21" t="s">
        <v>4281</v>
      </c>
      <c r="D1484" s="21" t="s">
        <v>4282</v>
      </c>
    </row>
    <row r="1485" customHeight="1" spans="1:4">
      <c r="A1485" s="20"/>
      <c r="B1485" s="22" t="s">
        <v>4283</v>
      </c>
      <c r="C1485" s="21" t="s">
        <v>4284</v>
      </c>
      <c r="D1485" s="21" t="s">
        <v>4285</v>
      </c>
    </row>
    <row r="1486" customHeight="1" spans="1:4">
      <c r="A1486" s="20"/>
      <c r="B1486" s="22" t="s">
        <v>4286</v>
      </c>
      <c r="C1486" s="21" t="s">
        <v>4287</v>
      </c>
      <c r="D1486" s="23" t="s">
        <v>4288</v>
      </c>
    </row>
    <row r="1487" customHeight="1" spans="1:4">
      <c r="A1487" s="20"/>
      <c r="B1487" s="22" t="s">
        <v>4289</v>
      </c>
      <c r="C1487" s="21" t="s">
        <v>4290</v>
      </c>
      <c r="D1487" s="21" t="s">
        <v>4291</v>
      </c>
    </row>
    <row r="1488" customHeight="1" spans="1:4">
      <c r="A1488" s="20"/>
      <c r="B1488" s="22" t="s">
        <v>4292</v>
      </c>
      <c r="C1488" s="21" t="s">
        <v>4293</v>
      </c>
      <c r="D1488" s="21" t="s">
        <v>4294</v>
      </c>
    </row>
    <row r="1489" customHeight="1" spans="1:4">
      <c r="A1489" s="20"/>
      <c r="B1489" s="22" t="s">
        <v>4295</v>
      </c>
      <c r="C1489" s="21" t="s">
        <v>4296</v>
      </c>
      <c r="D1489" s="21" t="s">
        <v>4297</v>
      </c>
    </row>
    <row r="1490" customHeight="1" spans="1:4">
      <c r="A1490" s="20"/>
      <c r="B1490" s="22" t="s">
        <v>4298</v>
      </c>
      <c r="C1490" s="21" t="s">
        <v>4299</v>
      </c>
      <c r="D1490" s="23" t="s">
        <v>4300</v>
      </c>
    </row>
    <row r="1491" customHeight="1" spans="1:4">
      <c r="A1491" s="20"/>
      <c r="B1491" s="22" t="s">
        <v>4301</v>
      </c>
      <c r="C1491" s="21" t="s">
        <v>4302</v>
      </c>
      <c r="D1491" s="21" t="s">
        <v>4303</v>
      </c>
    </row>
    <row r="1492" customHeight="1" spans="1:4">
      <c r="A1492" s="20"/>
      <c r="B1492" s="22" t="s">
        <v>4304</v>
      </c>
      <c r="C1492" s="21" t="s">
        <v>4305</v>
      </c>
      <c r="D1492" s="21" t="s">
        <v>4306</v>
      </c>
    </row>
    <row r="1493" customHeight="1" spans="1:4">
      <c r="A1493" s="20"/>
      <c r="B1493" s="20" t="s">
        <v>4307</v>
      </c>
      <c r="C1493" s="21" t="s">
        <v>4308</v>
      </c>
      <c r="D1493" s="21" t="s">
        <v>4309</v>
      </c>
    </row>
    <row r="1494" customHeight="1" spans="1:4">
      <c r="A1494" s="20"/>
      <c r="B1494" s="22" t="s">
        <v>4310</v>
      </c>
      <c r="C1494" s="21" t="s">
        <v>4311</v>
      </c>
      <c r="D1494" s="21" t="s">
        <v>4312</v>
      </c>
    </row>
    <row r="1495" customHeight="1" spans="1:4">
      <c r="A1495" s="20"/>
      <c r="B1495" s="20" t="s">
        <v>4313</v>
      </c>
      <c r="C1495" s="21" t="s">
        <v>4314</v>
      </c>
      <c r="D1495" s="21"/>
    </row>
    <row r="1496" customHeight="1" spans="1:4">
      <c r="A1496" s="20"/>
      <c r="B1496" s="20" t="s">
        <v>4315</v>
      </c>
      <c r="C1496" s="21" t="s">
        <v>4316</v>
      </c>
      <c r="D1496" s="21" t="s">
        <v>4317</v>
      </c>
    </row>
    <row r="1497" customHeight="1" spans="1:4">
      <c r="A1497" s="20"/>
      <c r="B1497" s="22" t="s">
        <v>4318</v>
      </c>
      <c r="C1497" s="21" t="s">
        <v>4319</v>
      </c>
      <c r="D1497" s="21" t="s">
        <v>4320</v>
      </c>
    </row>
    <row r="1498" customHeight="1" spans="1:4">
      <c r="A1498" s="20"/>
      <c r="B1498" s="22" t="s">
        <v>4321</v>
      </c>
      <c r="C1498" s="31" t="s">
        <v>4322</v>
      </c>
      <c r="D1498" s="21" t="s">
        <v>4323</v>
      </c>
    </row>
    <row r="1499" customHeight="1" spans="1:4">
      <c r="A1499" s="20"/>
      <c r="B1499" s="22" t="s">
        <v>4324</v>
      </c>
      <c r="C1499" s="21" t="s">
        <v>4325</v>
      </c>
      <c r="D1499" s="21"/>
    </row>
    <row r="1500" customHeight="1" spans="1:4">
      <c r="A1500" s="20"/>
      <c r="B1500" s="20" t="s">
        <v>4326</v>
      </c>
      <c r="C1500" s="21" t="s">
        <v>4327</v>
      </c>
      <c r="D1500" s="21" t="s">
        <v>4328</v>
      </c>
    </row>
    <row r="1501" customHeight="1" spans="1:4">
      <c r="A1501" s="22"/>
      <c r="B1501" s="35" t="s">
        <v>4329</v>
      </c>
      <c r="C1501" s="21" t="s">
        <v>4330</v>
      </c>
      <c r="D1501" s="21" t="s">
        <v>4331</v>
      </c>
    </row>
    <row r="1502" customHeight="1" spans="1:4">
      <c r="A1502" s="20"/>
      <c r="B1502" s="22" t="s">
        <v>4332</v>
      </c>
      <c r="C1502" s="23" t="s">
        <v>4333</v>
      </c>
      <c r="D1502" s="23" t="s">
        <v>4334</v>
      </c>
    </row>
    <row r="1503" customHeight="1" spans="1:4">
      <c r="A1503" s="20"/>
      <c r="B1503" s="20" t="s">
        <v>4335</v>
      </c>
      <c r="C1503" s="21" t="s">
        <v>4336</v>
      </c>
      <c r="D1503" s="21" t="s">
        <v>4337</v>
      </c>
    </row>
    <row r="1504" customHeight="1" spans="1:4">
      <c r="A1504" s="20"/>
      <c r="B1504" s="20" t="s">
        <v>4338</v>
      </c>
      <c r="C1504" s="21" t="s">
        <v>4339</v>
      </c>
      <c r="D1504" s="21" t="s">
        <v>4340</v>
      </c>
    </row>
    <row r="1505" customHeight="1" spans="1:4">
      <c r="A1505" s="20"/>
      <c r="B1505" s="20" t="s">
        <v>4341</v>
      </c>
      <c r="C1505" s="21" t="s">
        <v>4342</v>
      </c>
      <c r="D1505" s="21" t="s">
        <v>4343</v>
      </c>
    </row>
    <row r="1506" customHeight="1" spans="1:4">
      <c r="A1506" s="22"/>
      <c r="B1506" s="35" t="s">
        <v>4344</v>
      </c>
      <c r="C1506" s="21" t="s">
        <v>4345</v>
      </c>
      <c r="D1506" s="23" t="s">
        <v>4346</v>
      </c>
    </row>
    <row r="1507" customHeight="1" spans="1:4">
      <c r="A1507" s="46"/>
      <c r="B1507" s="20" t="s">
        <v>4347</v>
      </c>
      <c r="C1507" s="21" t="s">
        <v>4348</v>
      </c>
      <c r="D1507" s="21" t="s">
        <v>4349</v>
      </c>
    </row>
    <row r="1508" customHeight="1" spans="1:4">
      <c r="A1508" s="20"/>
      <c r="B1508" s="20" t="s">
        <v>4350</v>
      </c>
      <c r="C1508" s="21" t="s">
        <v>4351</v>
      </c>
      <c r="D1508" s="21" t="s">
        <v>4352</v>
      </c>
    </row>
    <row r="1509" customHeight="1" spans="1:4">
      <c r="A1509" s="20"/>
      <c r="B1509" s="22" t="s">
        <v>4353</v>
      </c>
      <c r="C1509" s="23" t="s">
        <v>4354</v>
      </c>
      <c r="D1509" s="23"/>
    </row>
    <row r="1510" customHeight="1" spans="1:4">
      <c r="A1510" s="22"/>
      <c r="B1510" s="35" t="s">
        <v>4355</v>
      </c>
      <c r="C1510" s="47" t="s">
        <v>4356</v>
      </c>
      <c r="D1510" s="47" t="s">
        <v>4357</v>
      </c>
    </row>
    <row r="1511" customHeight="1" spans="1:4">
      <c r="A1511" s="20"/>
      <c r="B1511" s="22" t="s">
        <v>4358</v>
      </c>
      <c r="C1511" s="23" t="s">
        <v>4359</v>
      </c>
      <c r="D1511" s="23" t="s">
        <v>4360</v>
      </c>
    </row>
    <row r="1512" customHeight="1" spans="1:4">
      <c r="A1512" s="20"/>
      <c r="B1512" s="20" t="s">
        <v>4361</v>
      </c>
      <c r="C1512" s="21" t="s">
        <v>4362</v>
      </c>
      <c r="D1512" s="21" t="s">
        <v>4363</v>
      </c>
    </row>
    <row r="1513" customHeight="1" spans="1:4">
      <c r="A1513" s="20"/>
      <c r="B1513" s="20" t="s">
        <v>4364</v>
      </c>
      <c r="C1513" s="21" t="s">
        <v>4365</v>
      </c>
      <c r="D1513" s="21"/>
    </row>
    <row r="1514" customHeight="1" spans="1:4">
      <c r="A1514" s="20"/>
      <c r="B1514" s="20" t="s">
        <v>4366</v>
      </c>
      <c r="C1514" s="21" t="s">
        <v>4367</v>
      </c>
      <c r="D1514" s="21" t="s">
        <v>4368</v>
      </c>
    </row>
    <row r="1515" customHeight="1" spans="1:4">
      <c r="A1515" s="20"/>
      <c r="B1515" s="20" t="s">
        <v>4369</v>
      </c>
      <c r="C1515" s="23" t="s">
        <v>4370</v>
      </c>
      <c r="D1515" s="23" t="s">
        <v>4371</v>
      </c>
    </row>
    <row r="1516" customHeight="1" spans="1:4">
      <c r="A1516" s="22"/>
      <c r="B1516" s="35" t="s">
        <v>4372</v>
      </c>
      <c r="C1516" s="21" t="s">
        <v>4373</v>
      </c>
      <c r="D1516" s="21" t="s">
        <v>4374</v>
      </c>
    </row>
    <row r="1517" customHeight="1" spans="1:4">
      <c r="A1517" s="20"/>
      <c r="B1517" s="22" t="s">
        <v>4375</v>
      </c>
      <c r="C1517" s="23" t="s">
        <v>4376</v>
      </c>
      <c r="D1517" s="23"/>
    </row>
    <row r="1518" customHeight="1" spans="1:4">
      <c r="A1518" s="22"/>
      <c r="B1518" s="35" t="s">
        <v>4377</v>
      </c>
      <c r="C1518" s="21" t="s">
        <v>4378</v>
      </c>
      <c r="D1518" s="21" t="s">
        <v>4379</v>
      </c>
    </row>
    <row r="1519" customHeight="1" spans="1:4">
      <c r="A1519" s="20"/>
      <c r="B1519" s="20" t="s">
        <v>4380</v>
      </c>
      <c r="C1519" s="21" t="s">
        <v>4381</v>
      </c>
      <c r="D1519" s="21" t="s">
        <v>4382</v>
      </c>
    </row>
    <row r="1520" customHeight="1" spans="1:4">
      <c r="A1520" s="20"/>
      <c r="B1520" s="20" t="s">
        <v>4383</v>
      </c>
      <c r="C1520" s="21" t="s">
        <v>4384</v>
      </c>
      <c r="D1520" s="23" t="s">
        <v>4385</v>
      </c>
    </row>
    <row r="1521" customHeight="1" spans="1:4">
      <c r="A1521" s="20"/>
      <c r="B1521" s="20" t="s">
        <v>4386</v>
      </c>
      <c r="C1521" s="23" t="s">
        <v>4387</v>
      </c>
      <c r="D1521" s="23" t="s">
        <v>4388</v>
      </c>
    </row>
    <row r="1522" customHeight="1" spans="1:4">
      <c r="A1522" s="46"/>
      <c r="B1522" s="20" t="s">
        <v>4389</v>
      </c>
      <c r="C1522" s="21" t="s">
        <v>4390</v>
      </c>
      <c r="D1522" s="21"/>
    </row>
    <row r="1523" customHeight="1" spans="1:4">
      <c r="A1523" s="20"/>
      <c r="B1523" s="22" t="s">
        <v>4391</v>
      </c>
      <c r="C1523" s="23" t="s">
        <v>4392</v>
      </c>
      <c r="D1523" s="23" t="s">
        <v>4393</v>
      </c>
    </row>
    <row r="1524" customHeight="1" spans="1:4">
      <c r="A1524" s="20"/>
      <c r="B1524" s="20" t="s">
        <v>4394</v>
      </c>
      <c r="C1524" s="21" t="s">
        <v>4395</v>
      </c>
      <c r="D1524" s="21" t="s">
        <v>4396</v>
      </c>
    </row>
    <row r="1525" customHeight="1" spans="1:4">
      <c r="A1525" s="35"/>
      <c r="B1525" s="35" t="s">
        <v>4397</v>
      </c>
      <c r="C1525" s="23" t="s">
        <v>4398</v>
      </c>
      <c r="D1525" s="23" t="s">
        <v>4399</v>
      </c>
    </row>
    <row r="1526" customHeight="1" spans="1:4">
      <c r="A1526" s="22"/>
      <c r="B1526" s="22" t="s">
        <v>4400</v>
      </c>
      <c r="C1526" s="23" t="s">
        <v>4401</v>
      </c>
      <c r="D1526" s="23" t="s">
        <v>4402</v>
      </c>
    </row>
    <row r="1527" customHeight="1" spans="1:4">
      <c r="A1527" s="22"/>
      <c r="B1527" s="22" t="s">
        <v>4400</v>
      </c>
      <c r="C1527" s="23" t="s">
        <v>4403</v>
      </c>
      <c r="D1527" s="23" t="s">
        <v>4404</v>
      </c>
    </row>
    <row r="1528" customHeight="1" spans="1:4">
      <c r="A1528" s="20"/>
      <c r="B1528" s="20" t="s">
        <v>4405</v>
      </c>
      <c r="C1528" s="21" t="s">
        <v>4406</v>
      </c>
      <c r="D1528" s="21"/>
    </row>
    <row r="1529" customHeight="1" spans="1:4">
      <c r="A1529" s="20"/>
      <c r="B1529" s="20" t="s">
        <v>4407</v>
      </c>
      <c r="C1529" s="23" t="s">
        <v>4408</v>
      </c>
      <c r="D1529" s="23" t="s">
        <v>4409</v>
      </c>
    </row>
    <row r="1530" customHeight="1" spans="1:4">
      <c r="A1530" s="20"/>
      <c r="B1530" s="20" t="s">
        <v>4410</v>
      </c>
      <c r="C1530" s="21" t="s">
        <v>4411</v>
      </c>
      <c r="D1530" s="21" t="s">
        <v>4412</v>
      </c>
    </row>
    <row r="1531" customHeight="1" spans="1:4">
      <c r="A1531" s="20"/>
      <c r="B1531" s="22" t="s">
        <v>4413</v>
      </c>
      <c r="C1531" s="23" t="s">
        <v>4414</v>
      </c>
      <c r="D1531" s="23" t="s">
        <v>4415</v>
      </c>
    </row>
    <row r="1532" customHeight="1" spans="1:4">
      <c r="A1532" s="20"/>
      <c r="B1532" s="22" t="s">
        <v>4416</v>
      </c>
      <c r="C1532" s="23" t="s">
        <v>4417</v>
      </c>
      <c r="D1532" s="23"/>
    </row>
    <row r="1533" customHeight="1" spans="1:4">
      <c r="A1533" s="20"/>
      <c r="B1533" s="20" t="s">
        <v>4418</v>
      </c>
      <c r="C1533" s="21" t="s">
        <v>4419</v>
      </c>
      <c r="D1533" s="21" t="s">
        <v>4420</v>
      </c>
    </row>
    <row r="1534" customHeight="1" spans="1:4">
      <c r="A1534" s="20"/>
      <c r="B1534" s="20" t="s">
        <v>4418</v>
      </c>
      <c r="C1534" s="21" t="s">
        <v>4421</v>
      </c>
      <c r="D1534" s="21" t="s">
        <v>4422</v>
      </c>
    </row>
    <row r="1535" customHeight="1" spans="1:4">
      <c r="A1535" s="22"/>
      <c r="B1535" s="22" t="s">
        <v>4423</v>
      </c>
      <c r="C1535" s="23" t="s">
        <v>4424</v>
      </c>
      <c r="D1535" s="23" t="s">
        <v>4425</v>
      </c>
    </row>
    <row r="1536" customHeight="1" spans="1:4">
      <c r="A1536" s="20"/>
      <c r="B1536" s="20" t="s">
        <v>4426</v>
      </c>
      <c r="C1536" s="21" t="s">
        <v>4427</v>
      </c>
      <c r="D1536" s="21" t="s">
        <v>4428</v>
      </c>
    </row>
    <row r="1537" customHeight="1" spans="1:4">
      <c r="A1537" s="20"/>
      <c r="B1537" s="22" t="s">
        <v>4429</v>
      </c>
      <c r="C1537" s="23" t="s">
        <v>4430</v>
      </c>
      <c r="D1537" s="23" t="s">
        <v>4431</v>
      </c>
    </row>
    <row r="1538" customHeight="1" spans="1:4">
      <c r="A1538" s="20"/>
      <c r="B1538" s="22" t="s">
        <v>4432</v>
      </c>
      <c r="C1538" s="23" t="s">
        <v>4433</v>
      </c>
      <c r="D1538" s="23" t="s">
        <v>4434</v>
      </c>
    </row>
    <row r="1539" customHeight="1" spans="1:4">
      <c r="A1539" s="20"/>
      <c r="B1539" s="20" t="s">
        <v>4435</v>
      </c>
      <c r="C1539" s="23" t="s">
        <v>4436</v>
      </c>
      <c r="D1539" s="23"/>
    </row>
    <row r="1540" customHeight="1" spans="1:4">
      <c r="A1540" s="46"/>
      <c r="B1540" s="20" t="s">
        <v>4437</v>
      </c>
      <c r="C1540" s="21" t="s">
        <v>4438</v>
      </c>
      <c r="D1540" s="21" t="s">
        <v>4439</v>
      </c>
    </row>
    <row r="1541" customHeight="1" spans="1:4">
      <c r="A1541" s="20"/>
      <c r="B1541" s="20" t="s">
        <v>4440</v>
      </c>
      <c r="C1541" s="21" t="s">
        <v>4441</v>
      </c>
      <c r="D1541" s="21" t="s">
        <v>4442</v>
      </c>
    </row>
    <row r="1542" customHeight="1" spans="1:4">
      <c r="A1542" s="20"/>
      <c r="B1542" s="20" t="s">
        <v>4443</v>
      </c>
      <c r="C1542" s="21" t="s">
        <v>4444</v>
      </c>
      <c r="D1542" s="21" t="s">
        <v>4445</v>
      </c>
    </row>
    <row r="1543" customHeight="1" spans="1:4">
      <c r="A1543" s="20"/>
      <c r="B1543" s="20" t="s">
        <v>4446</v>
      </c>
      <c r="C1543" s="21" t="s">
        <v>4447</v>
      </c>
      <c r="D1543" s="21" t="s">
        <v>4448</v>
      </c>
    </row>
    <row r="1544" customHeight="1" spans="1:4">
      <c r="A1544" s="20"/>
      <c r="B1544" s="20" t="s">
        <v>4449</v>
      </c>
      <c r="C1544" s="21" t="s">
        <v>4450</v>
      </c>
      <c r="D1544" s="21" t="s">
        <v>4451</v>
      </c>
    </row>
    <row r="1545" customHeight="1" spans="1:4">
      <c r="A1545" s="20"/>
      <c r="B1545" s="20" t="s">
        <v>4452</v>
      </c>
      <c r="C1545" s="21" t="s">
        <v>4453</v>
      </c>
      <c r="D1545" s="21" t="s">
        <v>4454</v>
      </c>
    </row>
    <row r="1546" customHeight="1" spans="1:4">
      <c r="A1546" s="46"/>
      <c r="B1546" s="20" t="s">
        <v>4455</v>
      </c>
      <c r="C1546" s="21" t="s">
        <v>4456</v>
      </c>
      <c r="D1546" s="21"/>
    </row>
    <row r="1547" customHeight="1" spans="1:4">
      <c r="A1547" s="46"/>
      <c r="B1547" s="20" t="s">
        <v>4457</v>
      </c>
      <c r="C1547" s="21" t="s">
        <v>4458</v>
      </c>
      <c r="D1547" s="21" t="s">
        <v>4459</v>
      </c>
    </row>
    <row r="1548" customHeight="1" spans="1:4">
      <c r="A1548" s="22"/>
      <c r="B1548" s="35" t="s">
        <v>4460</v>
      </c>
      <c r="C1548" s="21" t="s">
        <v>4461</v>
      </c>
      <c r="D1548" s="21" t="s">
        <v>4462</v>
      </c>
    </row>
    <row r="1549" customHeight="1" spans="1:4">
      <c r="A1549" s="22"/>
      <c r="B1549" s="35" t="s">
        <v>4463</v>
      </c>
      <c r="C1549" s="21" t="s">
        <v>4464</v>
      </c>
      <c r="D1549" s="21" t="s">
        <v>4465</v>
      </c>
    </row>
    <row r="1550" customHeight="1" spans="1:4">
      <c r="A1550" s="46"/>
      <c r="B1550" s="20" t="s">
        <v>4466</v>
      </c>
      <c r="C1550" s="53" t="s">
        <v>4467</v>
      </c>
      <c r="D1550" s="53" t="s">
        <v>4468</v>
      </c>
    </row>
    <row r="1551" customHeight="1" spans="1:4">
      <c r="A1551" s="20"/>
      <c r="B1551" s="20" t="s">
        <v>4469</v>
      </c>
      <c r="C1551" s="21" t="s">
        <v>4470</v>
      </c>
      <c r="D1551" s="21" t="s">
        <v>4471</v>
      </c>
    </row>
    <row r="1552" customHeight="1" spans="1:4">
      <c r="A1552" s="20"/>
      <c r="B1552" s="20" t="s">
        <v>4472</v>
      </c>
      <c r="C1552" s="21" t="s">
        <v>4473</v>
      </c>
      <c r="D1552" s="21" t="s">
        <v>4474</v>
      </c>
    </row>
    <row r="1553" customHeight="1" spans="1:4">
      <c r="A1553" s="20"/>
      <c r="B1553" s="20" t="s">
        <v>4475</v>
      </c>
      <c r="C1553" s="21" t="s">
        <v>4476</v>
      </c>
      <c r="D1553" s="21" t="s">
        <v>4477</v>
      </c>
    </row>
    <row r="1554" customHeight="1" spans="1:4">
      <c r="A1554" s="20"/>
      <c r="B1554" s="20" t="s">
        <v>4478</v>
      </c>
      <c r="C1554" s="21" t="s">
        <v>4479</v>
      </c>
      <c r="D1554" s="21" t="s">
        <v>4480</v>
      </c>
    </row>
    <row r="1555" customHeight="1" spans="1:4">
      <c r="A1555" s="22"/>
      <c r="B1555" s="22" t="s">
        <v>4481</v>
      </c>
      <c r="C1555" s="23" t="s">
        <v>4482</v>
      </c>
      <c r="D1555" s="23" t="s">
        <v>4483</v>
      </c>
    </row>
    <row r="1556" customHeight="1" spans="1:4">
      <c r="A1556" s="20"/>
      <c r="B1556" s="20" t="s">
        <v>4484</v>
      </c>
      <c r="C1556" s="21" t="s">
        <v>4485</v>
      </c>
      <c r="D1556" s="21" t="s">
        <v>4486</v>
      </c>
    </row>
    <row r="1557" customHeight="1" spans="1:4">
      <c r="A1557" s="22"/>
      <c r="B1557" s="35" t="s">
        <v>4487</v>
      </c>
      <c r="C1557" s="21" t="s">
        <v>4488</v>
      </c>
      <c r="D1557" s="21" t="s">
        <v>4489</v>
      </c>
    </row>
    <row r="1558" customHeight="1" spans="1:4">
      <c r="A1558" s="20"/>
      <c r="B1558" s="20" t="s">
        <v>4490</v>
      </c>
      <c r="C1558" s="21" t="s">
        <v>4491</v>
      </c>
      <c r="D1558" s="23" t="s">
        <v>4492</v>
      </c>
    </row>
    <row r="1559" customHeight="1" spans="1:4">
      <c r="A1559" s="20"/>
      <c r="B1559" s="20" t="s">
        <v>4493</v>
      </c>
      <c r="C1559" s="21" t="s">
        <v>4494</v>
      </c>
      <c r="D1559" s="21" t="s">
        <v>4495</v>
      </c>
    </row>
    <row r="1560" customHeight="1" spans="1:4">
      <c r="A1560" s="20"/>
      <c r="B1560" s="20" t="s">
        <v>4496</v>
      </c>
      <c r="C1560" s="21" t="s">
        <v>4497</v>
      </c>
      <c r="D1560" s="21" t="s">
        <v>4498</v>
      </c>
    </row>
    <row r="1561" customHeight="1" spans="1:4">
      <c r="A1561" s="20"/>
      <c r="B1561" s="20" t="s">
        <v>4499</v>
      </c>
      <c r="C1561" s="21" t="s">
        <v>4500</v>
      </c>
      <c r="D1561" s="21" t="s">
        <v>4501</v>
      </c>
    </row>
    <row r="1562" customHeight="1" spans="1:4">
      <c r="A1562" s="20"/>
      <c r="B1562" s="20" t="s">
        <v>4502</v>
      </c>
      <c r="C1562" s="21" t="s">
        <v>4503</v>
      </c>
      <c r="D1562" s="21" t="s">
        <v>4504</v>
      </c>
    </row>
    <row r="1563" customHeight="1" spans="1:4">
      <c r="A1563" s="35"/>
      <c r="B1563" s="35" t="s">
        <v>4505</v>
      </c>
      <c r="C1563" s="21" t="s">
        <v>4506</v>
      </c>
      <c r="D1563" s="21" t="s">
        <v>4507</v>
      </c>
    </row>
    <row r="1564" customHeight="1" spans="1:4">
      <c r="A1564" s="20"/>
      <c r="B1564" s="20" t="s">
        <v>4508</v>
      </c>
      <c r="C1564" s="23" t="s">
        <v>4509</v>
      </c>
      <c r="D1564" s="52" t="s">
        <v>4510</v>
      </c>
    </row>
    <row r="1565" customHeight="1" spans="1:4">
      <c r="A1565" s="20"/>
      <c r="B1565" s="20" t="s">
        <v>4511</v>
      </c>
      <c r="C1565" s="21" t="s">
        <v>4512</v>
      </c>
      <c r="D1565" s="21" t="s">
        <v>4513</v>
      </c>
    </row>
    <row r="1566" customHeight="1" spans="1:4">
      <c r="A1566" s="20"/>
      <c r="B1566" s="20" t="s">
        <v>4514</v>
      </c>
      <c r="C1566" s="21" t="s">
        <v>4515</v>
      </c>
      <c r="D1566" s="21" t="s">
        <v>4516</v>
      </c>
    </row>
    <row r="1567" customHeight="1" spans="1:4">
      <c r="A1567" s="20"/>
      <c r="B1567" s="22" t="s">
        <v>4517</v>
      </c>
      <c r="C1567" s="31" t="s">
        <v>4518</v>
      </c>
      <c r="D1567" s="21" t="s">
        <v>4519</v>
      </c>
    </row>
    <row r="1568" customHeight="1" spans="1:4">
      <c r="A1568" s="46"/>
      <c r="B1568" s="20" t="s">
        <v>4520</v>
      </c>
      <c r="C1568" s="21" t="s">
        <v>4521</v>
      </c>
      <c r="D1568" s="21" t="s">
        <v>4522</v>
      </c>
    </row>
    <row r="1569" customHeight="1" spans="1:4">
      <c r="A1569" s="20"/>
      <c r="B1569" s="20" t="s">
        <v>4523</v>
      </c>
      <c r="C1569" s="21" t="s">
        <v>4524</v>
      </c>
      <c r="D1569" s="21" t="s">
        <v>4525</v>
      </c>
    </row>
    <row r="1570" customHeight="1" spans="1:4">
      <c r="A1570" s="20"/>
      <c r="B1570" s="20" t="s">
        <v>4526</v>
      </c>
      <c r="C1570" s="21" t="s">
        <v>4527</v>
      </c>
      <c r="D1570" s="21" t="s">
        <v>4528</v>
      </c>
    </row>
    <row r="1571" customHeight="1" spans="1:4">
      <c r="A1571" s="22"/>
      <c r="B1571" s="35" t="s">
        <v>4529</v>
      </c>
      <c r="C1571" s="21" t="s">
        <v>4530</v>
      </c>
      <c r="D1571" s="21" t="s">
        <v>4531</v>
      </c>
    </row>
    <row r="1572" customHeight="1" spans="1:4">
      <c r="A1572" s="20"/>
      <c r="B1572" s="20" t="s">
        <v>4532</v>
      </c>
      <c r="C1572" s="21" t="s">
        <v>4533</v>
      </c>
      <c r="D1572" s="21" t="s">
        <v>4534</v>
      </c>
    </row>
    <row r="1573" customHeight="1" spans="1:4">
      <c r="A1573" s="20"/>
      <c r="B1573" s="20" t="s">
        <v>4532</v>
      </c>
      <c r="C1573" s="21" t="s">
        <v>4535</v>
      </c>
      <c r="D1573" s="21" t="s">
        <v>4536</v>
      </c>
    </row>
    <row r="1574" customHeight="1" spans="1:4">
      <c r="A1574" s="22"/>
      <c r="B1574" s="35" t="s">
        <v>4537</v>
      </c>
      <c r="C1574" s="23" t="s">
        <v>4538</v>
      </c>
      <c r="D1574" s="23" t="s">
        <v>4539</v>
      </c>
    </row>
    <row r="1575" customHeight="1" spans="1:4">
      <c r="A1575" s="22"/>
      <c r="B1575" s="35" t="s">
        <v>4540</v>
      </c>
      <c r="C1575" s="21" t="s">
        <v>4541</v>
      </c>
      <c r="D1575" s="21" t="s">
        <v>4542</v>
      </c>
    </row>
    <row r="1576" customHeight="1" spans="1:4">
      <c r="A1576" s="22"/>
      <c r="B1576" s="35" t="s">
        <v>4543</v>
      </c>
      <c r="C1576" s="21" t="s">
        <v>4544</v>
      </c>
      <c r="D1576" s="21" t="s">
        <v>4545</v>
      </c>
    </row>
    <row r="1577" customHeight="1" spans="1:4">
      <c r="A1577" s="22"/>
      <c r="B1577" s="35" t="s">
        <v>4546</v>
      </c>
      <c r="C1577" s="21" t="s">
        <v>4547</v>
      </c>
      <c r="D1577" s="21" t="s">
        <v>4548</v>
      </c>
    </row>
    <row r="1578" customHeight="1" spans="1:4">
      <c r="A1578" s="20"/>
      <c r="B1578" s="20" t="s">
        <v>4549</v>
      </c>
      <c r="C1578" s="21" t="s">
        <v>4550</v>
      </c>
      <c r="D1578" s="21" t="s">
        <v>4551</v>
      </c>
    </row>
    <row r="1579" customHeight="1" spans="1:4">
      <c r="A1579" s="22"/>
      <c r="B1579" s="35" t="s">
        <v>4552</v>
      </c>
      <c r="C1579" s="21" t="s">
        <v>4553</v>
      </c>
      <c r="D1579" s="23" t="s">
        <v>4554</v>
      </c>
    </row>
    <row r="1580" customHeight="1" spans="1:4">
      <c r="A1580" s="54"/>
      <c r="B1580" s="55" t="s">
        <v>4555</v>
      </c>
      <c r="C1580" s="56" t="s">
        <v>4556</v>
      </c>
      <c r="D1580" s="56" t="s">
        <v>4557</v>
      </c>
    </row>
    <row r="1581" customHeight="1" spans="1:4">
      <c r="A1581" s="20"/>
      <c r="B1581" s="20" t="s">
        <v>4558</v>
      </c>
      <c r="C1581" s="23" t="s">
        <v>4559</v>
      </c>
      <c r="D1581" s="23" t="s">
        <v>4560</v>
      </c>
    </row>
    <row r="1582" customHeight="1" spans="1:4">
      <c r="A1582" s="20"/>
      <c r="B1582" s="20" t="s">
        <v>4561</v>
      </c>
      <c r="C1582" s="21" t="s">
        <v>4562</v>
      </c>
      <c r="D1582" s="21" t="s">
        <v>4563</v>
      </c>
    </row>
    <row r="1583" customHeight="1" spans="1:4">
      <c r="A1583" s="22"/>
      <c r="B1583" s="22" t="s">
        <v>4564</v>
      </c>
      <c r="C1583" s="23" t="s">
        <v>4565</v>
      </c>
      <c r="D1583" s="23" t="s">
        <v>4566</v>
      </c>
    </row>
    <row r="1584" customHeight="1" spans="1:4">
      <c r="A1584" s="20"/>
      <c r="B1584" s="20" t="s">
        <v>4567</v>
      </c>
      <c r="C1584" s="21" t="s">
        <v>4568</v>
      </c>
      <c r="D1584" s="21" t="s">
        <v>4569</v>
      </c>
    </row>
    <row r="1585" customHeight="1" spans="1:4">
      <c r="A1585" s="20"/>
      <c r="B1585" s="22" t="s">
        <v>4570</v>
      </c>
      <c r="C1585" s="23" t="s">
        <v>4571</v>
      </c>
      <c r="D1585" s="21"/>
    </row>
    <row r="1586" customHeight="1" spans="1:4">
      <c r="A1586" s="20"/>
      <c r="B1586" s="22" t="s">
        <v>4572</v>
      </c>
      <c r="C1586" s="23" t="s">
        <v>4573</v>
      </c>
      <c r="D1586" s="23" t="s">
        <v>4574</v>
      </c>
    </row>
    <row r="1587" customHeight="1" spans="1:4">
      <c r="A1587" s="20"/>
      <c r="B1587" s="20" t="s">
        <v>4575</v>
      </c>
      <c r="C1587" s="23" t="s">
        <v>4576</v>
      </c>
      <c r="D1587" s="23" t="s">
        <v>4577</v>
      </c>
    </row>
    <row r="1588" customHeight="1" spans="1:4">
      <c r="A1588" s="20"/>
      <c r="B1588" s="22" t="s">
        <v>4578</v>
      </c>
      <c r="C1588" s="23" t="s">
        <v>4579</v>
      </c>
      <c r="D1588" s="23" t="s">
        <v>4580</v>
      </c>
    </row>
    <row r="1589" customHeight="1" spans="1:4">
      <c r="A1589" s="20"/>
      <c r="B1589" s="22" t="s">
        <v>4581</v>
      </c>
      <c r="C1589" s="23" t="s">
        <v>4582</v>
      </c>
      <c r="D1589" s="23" t="s">
        <v>4583</v>
      </c>
    </row>
    <row r="1590" customHeight="1" spans="1:4">
      <c r="A1590" s="32"/>
      <c r="B1590" s="32" t="s">
        <v>4584</v>
      </c>
      <c r="C1590" s="23" t="s">
        <v>4585</v>
      </c>
      <c r="D1590" s="52"/>
    </row>
    <row r="1591" customHeight="1" spans="1:4">
      <c r="A1591" s="20"/>
      <c r="B1591" s="20" t="s">
        <v>4586</v>
      </c>
      <c r="C1591" s="23" t="s">
        <v>4587</v>
      </c>
      <c r="D1591" s="23" t="s">
        <v>4588</v>
      </c>
    </row>
    <row r="1592" customHeight="1" spans="1:4">
      <c r="A1592" s="20"/>
      <c r="B1592" s="22" t="s">
        <v>4589</v>
      </c>
      <c r="C1592" s="23" t="s">
        <v>4590</v>
      </c>
      <c r="D1592" s="23" t="s">
        <v>4591</v>
      </c>
    </row>
    <row r="1593" customHeight="1" spans="1:4">
      <c r="A1593" s="20"/>
      <c r="B1593" s="20" t="s">
        <v>4592</v>
      </c>
      <c r="C1593" s="21" t="s">
        <v>4593</v>
      </c>
      <c r="D1593" s="21" t="s">
        <v>4594</v>
      </c>
    </row>
    <row r="1594" customHeight="1" spans="1:4">
      <c r="A1594" s="32"/>
      <c r="B1594" s="20" t="s">
        <v>4595</v>
      </c>
      <c r="C1594" s="23" t="s">
        <v>4596</v>
      </c>
      <c r="D1594" s="23" t="s">
        <v>4597</v>
      </c>
    </row>
    <row r="1595" customHeight="1" spans="1:4">
      <c r="A1595" s="55"/>
      <c r="B1595" s="20" t="s">
        <v>4598</v>
      </c>
      <c r="C1595" s="21" t="s">
        <v>4599</v>
      </c>
      <c r="D1595" s="21" t="s">
        <v>4600</v>
      </c>
    </row>
    <row r="1596" customHeight="1" spans="1:4">
      <c r="A1596" s="20"/>
      <c r="B1596" s="20" t="s">
        <v>4601</v>
      </c>
      <c r="C1596" s="21" t="s">
        <v>4602</v>
      </c>
      <c r="D1596" s="21" t="s">
        <v>4603</v>
      </c>
    </row>
    <row r="1597" customHeight="1" spans="1:4">
      <c r="A1597" s="32"/>
      <c r="B1597" s="20" t="s">
        <v>4604</v>
      </c>
      <c r="C1597" s="23" t="s">
        <v>4605</v>
      </c>
      <c r="D1597" s="23"/>
    </row>
    <row r="1598" customHeight="1" spans="1:4">
      <c r="A1598" s="20"/>
      <c r="B1598" s="20" t="s">
        <v>4606</v>
      </c>
      <c r="C1598" s="21" t="s">
        <v>4607</v>
      </c>
      <c r="D1598" s="21" t="s">
        <v>4608</v>
      </c>
    </row>
    <row r="1599" customHeight="1" spans="1:4">
      <c r="A1599" s="20"/>
      <c r="B1599" s="22" t="s">
        <v>4609</v>
      </c>
      <c r="C1599" s="23" t="s">
        <v>4610</v>
      </c>
      <c r="D1599" s="23" t="s">
        <v>4611</v>
      </c>
    </row>
    <row r="1600" customHeight="1" spans="1:4">
      <c r="A1600" s="55"/>
      <c r="B1600" s="20" t="s">
        <v>4612</v>
      </c>
      <c r="C1600" s="23" t="s">
        <v>4613</v>
      </c>
      <c r="D1600" s="23" t="s">
        <v>4614</v>
      </c>
    </row>
    <row r="1601" customHeight="1" spans="1:4">
      <c r="A1601" s="20"/>
      <c r="B1601" s="20" t="s">
        <v>4615</v>
      </c>
      <c r="C1601" s="21" t="s">
        <v>4616</v>
      </c>
      <c r="D1601" s="21" t="s">
        <v>4617</v>
      </c>
    </row>
    <row r="1602" customHeight="1" spans="1:4">
      <c r="A1602" s="22"/>
      <c r="B1602" s="35" t="s">
        <v>4618</v>
      </c>
      <c r="C1602" s="21" t="s">
        <v>4619</v>
      </c>
      <c r="D1602" s="21" t="s">
        <v>4620</v>
      </c>
    </row>
    <row r="1603" customHeight="1" spans="1:4">
      <c r="A1603" s="20"/>
      <c r="B1603" s="20" t="s">
        <v>4621</v>
      </c>
      <c r="C1603" s="21" t="s">
        <v>4622</v>
      </c>
      <c r="D1603" s="21" t="s">
        <v>4623</v>
      </c>
    </row>
    <row r="1604" customHeight="1" spans="1:4">
      <c r="A1604" s="22"/>
      <c r="B1604" s="35" t="s">
        <v>4624</v>
      </c>
      <c r="C1604" s="21" t="s">
        <v>4625</v>
      </c>
      <c r="D1604" s="21" t="s">
        <v>4626</v>
      </c>
    </row>
    <row r="1605" customHeight="1" spans="1:4">
      <c r="A1605" s="20"/>
      <c r="B1605" s="20" t="s">
        <v>4627</v>
      </c>
      <c r="C1605" s="21" t="s">
        <v>4628</v>
      </c>
      <c r="D1605" s="21" t="s">
        <v>4629</v>
      </c>
    </row>
    <row r="1606" customHeight="1" spans="1:4">
      <c r="A1606" s="22"/>
      <c r="B1606" s="35" t="s">
        <v>4630</v>
      </c>
      <c r="C1606" s="21" t="s">
        <v>4631</v>
      </c>
      <c r="D1606" s="21" t="s">
        <v>4632</v>
      </c>
    </row>
    <row r="1607" customHeight="1" spans="1:4">
      <c r="A1607" s="20"/>
      <c r="B1607" s="20" t="s">
        <v>4633</v>
      </c>
      <c r="C1607" s="21" t="s">
        <v>4634</v>
      </c>
      <c r="D1607" s="21" t="s">
        <v>4635</v>
      </c>
    </row>
    <row r="1608" customHeight="1" spans="1:4">
      <c r="A1608" s="22"/>
      <c r="B1608" s="20" t="s">
        <v>4636</v>
      </c>
      <c r="C1608" s="23" t="s">
        <v>4637</v>
      </c>
      <c r="D1608" s="23" t="s">
        <v>4638</v>
      </c>
    </row>
    <row r="1609" customHeight="1" spans="1:4">
      <c r="A1609" s="22"/>
      <c r="B1609" s="22" t="s">
        <v>4639</v>
      </c>
      <c r="C1609" s="23" t="s">
        <v>4640</v>
      </c>
      <c r="D1609" s="23" t="s">
        <v>4641</v>
      </c>
    </row>
    <row r="1610" customHeight="1" spans="1:4">
      <c r="A1610" s="20"/>
      <c r="B1610" s="20" t="s">
        <v>4642</v>
      </c>
      <c r="C1610" s="21" t="s">
        <v>4643</v>
      </c>
      <c r="D1610" s="21" t="s">
        <v>4644</v>
      </c>
    </row>
    <row r="1611" customHeight="1" spans="1:4">
      <c r="A1611" s="20"/>
      <c r="B1611" s="20" t="s">
        <v>4645</v>
      </c>
      <c r="C1611" s="23" t="s">
        <v>4646</v>
      </c>
      <c r="D1611" s="23" t="s">
        <v>4647</v>
      </c>
    </row>
    <row r="1612" customHeight="1" spans="1:4">
      <c r="A1612" s="20"/>
      <c r="B1612" s="20" t="s">
        <v>4648</v>
      </c>
      <c r="C1612" s="23" t="s">
        <v>4649</v>
      </c>
      <c r="D1612" s="23" t="s">
        <v>4650</v>
      </c>
    </row>
    <row r="1613" customHeight="1" spans="1:4">
      <c r="A1613" s="20"/>
      <c r="B1613" s="20" t="s">
        <v>4651</v>
      </c>
      <c r="C1613" s="21" t="s">
        <v>4652</v>
      </c>
      <c r="D1613" s="21" t="s">
        <v>4653</v>
      </c>
    </row>
    <row r="1614" customHeight="1" spans="1:4">
      <c r="A1614" s="20"/>
      <c r="B1614" s="20" t="s">
        <v>4654</v>
      </c>
      <c r="C1614" s="34" t="s">
        <v>4655</v>
      </c>
      <c r="D1614" s="34" t="s">
        <v>4656</v>
      </c>
    </row>
    <row r="1615" customHeight="1" spans="1:4">
      <c r="A1615" s="20"/>
      <c r="B1615" s="20" t="s">
        <v>4657</v>
      </c>
      <c r="C1615" s="21" t="s">
        <v>4658</v>
      </c>
      <c r="D1615" s="21" t="s">
        <v>4659</v>
      </c>
    </row>
    <row r="1616" customHeight="1" spans="1:4">
      <c r="A1616" s="20"/>
      <c r="B1616" s="20" t="s">
        <v>4660</v>
      </c>
      <c r="C1616" s="21" t="s">
        <v>4661</v>
      </c>
      <c r="D1616" s="21" t="s">
        <v>4662</v>
      </c>
    </row>
    <row r="1617" customHeight="1" spans="1:4">
      <c r="A1617" s="22"/>
      <c r="B1617" s="22" t="s">
        <v>4663</v>
      </c>
      <c r="C1617" s="23" t="s">
        <v>4664</v>
      </c>
      <c r="D1617" s="23" t="s">
        <v>4665</v>
      </c>
    </row>
    <row r="1618" customHeight="1" spans="1:4">
      <c r="A1618" s="22"/>
      <c r="B1618" s="22" t="s">
        <v>4666</v>
      </c>
      <c r="C1618" s="23" t="s">
        <v>4667</v>
      </c>
      <c r="D1618" s="23" t="s">
        <v>4668</v>
      </c>
    </row>
    <row r="1619" customHeight="1" spans="1:4">
      <c r="A1619" s="20"/>
      <c r="B1619" s="20" t="s">
        <v>4669</v>
      </c>
      <c r="C1619" s="21" t="s">
        <v>4670</v>
      </c>
      <c r="D1619" s="21" t="s">
        <v>4671</v>
      </c>
    </row>
    <row r="1620" customHeight="1" spans="1:4">
      <c r="A1620" s="20"/>
      <c r="B1620" s="20" t="s">
        <v>4672</v>
      </c>
      <c r="C1620" s="23" t="s">
        <v>4673</v>
      </c>
      <c r="D1620" s="23" t="s">
        <v>4674</v>
      </c>
    </row>
    <row r="1621" customHeight="1" spans="1:4">
      <c r="A1621" s="20"/>
      <c r="B1621" s="20" t="s">
        <v>4672</v>
      </c>
      <c r="C1621" s="23" t="s">
        <v>4675</v>
      </c>
      <c r="D1621" s="23"/>
    </row>
    <row r="1622" customHeight="1" spans="1:4">
      <c r="A1622" s="20"/>
      <c r="B1622" s="20" t="s">
        <v>4676</v>
      </c>
      <c r="C1622" s="21" t="s">
        <v>4677</v>
      </c>
      <c r="D1622" s="21" t="s">
        <v>4678</v>
      </c>
    </row>
    <row r="1623" customHeight="1" spans="1:4">
      <c r="A1623" s="22"/>
      <c r="B1623" s="22" t="s">
        <v>4679</v>
      </c>
      <c r="C1623" s="21" t="s">
        <v>4680</v>
      </c>
      <c r="D1623" s="23" t="s">
        <v>4681</v>
      </c>
    </row>
    <row r="1624" customHeight="1" spans="1:4">
      <c r="A1624" s="20"/>
      <c r="B1624" s="35" t="s">
        <v>4682</v>
      </c>
      <c r="C1624" s="23" t="s">
        <v>4683</v>
      </c>
      <c r="D1624" s="21" t="s">
        <v>4684</v>
      </c>
    </row>
    <row r="1625" customHeight="1" spans="1:4">
      <c r="A1625" s="22"/>
      <c r="B1625" s="35" t="s">
        <v>4685</v>
      </c>
      <c r="C1625" s="23" t="s">
        <v>4686</v>
      </c>
      <c r="D1625" s="23" t="s">
        <v>4687</v>
      </c>
    </row>
    <row r="1626" customHeight="1" spans="1:4">
      <c r="A1626" s="22"/>
      <c r="B1626" s="35" t="s">
        <v>4688</v>
      </c>
      <c r="C1626" s="21" t="s">
        <v>4689</v>
      </c>
      <c r="D1626" s="21"/>
    </row>
    <row r="1627" customHeight="1" spans="1:4">
      <c r="A1627" s="20"/>
      <c r="B1627" s="20" t="s">
        <v>4690</v>
      </c>
      <c r="C1627" s="21" t="s">
        <v>4691</v>
      </c>
      <c r="D1627" s="23" t="s">
        <v>4692</v>
      </c>
    </row>
    <row r="1628" customHeight="1" spans="1:4">
      <c r="A1628" s="22"/>
      <c r="B1628" s="35" t="s">
        <v>4693</v>
      </c>
      <c r="C1628" s="23" t="s">
        <v>4694</v>
      </c>
      <c r="D1628" s="21" t="s">
        <v>4695</v>
      </c>
    </row>
    <row r="1629" customHeight="1" spans="1:4">
      <c r="A1629" s="20"/>
      <c r="B1629" s="22" t="s">
        <v>4696</v>
      </c>
      <c r="C1629" s="21" t="s">
        <v>4697</v>
      </c>
      <c r="D1629" s="57" t="s">
        <v>4698</v>
      </c>
    </row>
    <row r="1630" customHeight="1" spans="1:4">
      <c r="A1630" s="20"/>
      <c r="B1630" s="20" t="s">
        <v>4699</v>
      </c>
      <c r="C1630" s="21" t="s">
        <v>4700</v>
      </c>
      <c r="D1630" s="21" t="s">
        <v>4701</v>
      </c>
    </row>
    <row r="1631" customHeight="1" spans="1:4">
      <c r="A1631" s="22"/>
      <c r="B1631" s="35" t="s">
        <v>4702</v>
      </c>
      <c r="C1631" s="23" t="s">
        <v>4703</v>
      </c>
      <c r="D1631" s="23" t="s">
        <v>4704</v>
      </c>
    </row>
    <row r="1632" customHeight="1" spans="1:4">
      <c r="A1632" s="20"/>
      <c r="B1632" s="20" t="s">
        <v>4705</v>
      </c>
      <c r="C1632" s="21" t="s">
        <v>4706</v>
      </c>
      <c r="D1632" s="21" t="s">
        <v>4707</v>
      </c>
    </row>
    <row r="1633" customHeight="1" spans="1:4">
      <c r="A1633" s="20"/>
      <c r="B1633" s="20" t="s">
        <v>4708</v>
      </c>
      <c r="C1633" s="21" t="s">
        <v>4709</v>
      </c>
      <c r="D1633" s="21" t="s">
        <v>4710</v>
      </c>
    </row>
    <row r="1634" customHeight="1" spans="1:4">
      <c r="A1634" s="20"/>
      <c r="B1634" s="20" t="s">
        <v>4711</v>
      </c>
      <c r="C1634" s="21" t="s">
        <v>4712</v>
      </c>
      <c r="D1634" s="21" t="s">
        <v>4713</v>
      </c>
    </row>
    <row r="1635" customHeight="1" spans="1:4">
      <c r="A1635" s="20"/>
      <c r="B1635" s="20" t="s">
        <v>4714</v>
      </c>
      <c r="C1635" s="21" t="s">
        <v>4715</v>
      </c>
      <c r="D1635" s="21" t="s">
        <v>4716</v>
      </c>
    </row>
    <row r="1636" customHeight="1" spans="1:4">
      <c r="A1636" s="46"/>
      <c r="B1636" s="20" t="s">
        <v>4717</v>
      </c>
      <c r="C1636" s="21" t="s">
        <v>4718</v>
      </c>
      <c r="D1636" s="21" t="s">
        <v>4719</v>
      </c>
    </row>
    <row r="1637" customHeight="1" spans="1:4">
      <c r="A1637" s="20"/>
      <c r="B1637" s="20" t="s">
        <v>4720</v>
      </c>
      <c r="C1637" s="23" t="s">
        <v>4721</v>
      </c>
      <c r="D1637" s="21" t="s">
        <v>4722</v>
      </c>
    </row>
    <row r="1638" customHeight="1" spans="1:4">
      <c r="A1638" s="20"/>
      <c r="B1638" s="20" t="s">
        <v>4723</v>
      </c>
      <c r="C1638" s="21" t="s">
        <v>4724</v>
      </c>
      <c r="D1638" s="21" t="s">
        <v>4725</v>
      </c>
    </row>
    <row r="1639" customHeight="1" spans="1:4">
      <c r="A1639" s="32"/>
      <c r="B1639" s="20" t="s">
        <v>4726</v>
      </c>
      <c r="C1639" s="21" t="s">
        <v>4727</v>
      </c>
      <c r="D1639" s="21" t="s">
        <v>4728</v>
      </c>
    </row>
    <row r="1640" customHeight="1" spans="1:4">
      <c r="A1640" s="20"/>
      <c r="B1640" s="20" t="s">
        <v>4729</v>
      </c>
      <c r="C1640" s="21" t="s">
        <v>4730</v>
      </c>
      <c r="D1640" s="21" t="s">
        <v>4731</v>
      </c>
    </row>
    <row r="1641" customHeight="1" spans="1:4">
      <c r="A1641" s="32"/>
      <c r="B1641" s="20" t="s">
        <v>4732</v>
      </c>
      <c r="C1641" s="21" t="s">
        <v>4733</v>
      </c>
      <c r="D1641" s="21" t="s">
        <v>4734</v>
      </c>
    </row>
    <row r="1642" customHeight="1" spans="1:4">
      <c r="A1642" s="20"/>
      <c r="B1642" s="20" t="s">
        <v>4735</v>
      </c>
      <c r="C1642" s="21" t="s">
        <v>4736</v>
      </c>
      <c r="D1642" s="21" t="s">
        <v>4737</v>
      </c>
    </row>
    <row r="1643" customHeight="1" spans="1:4">
      <c r="A1643" s="32"/>
      <c r="B1643" s="20" t="s">
        <v>4738</v>
      </c>
      <c r="C1643" s="23" t="s">
        <v>4739</v>
      </c>
      <c r="D1643" s="23" t="s">
        <v>4740</v>
      </c>
    </row>
    <row r="1644" customHeight="1" spans="1:4">
      <c r="A1644" s="20"/>
      <c r="B1644" s="20" t="s">
        <v>4741</v>
      </c>
      <c r="C1644" s="21" t="s">
        <v>4742</v>
      </c>
      <c r="D1644" s="21" t="s">
        <v>4743</v>
      </c>
    </row>
    <row r="1645" customHeight="1" spans="1:4">
      <c r="A1645" s="20"/>
      <c r="B1645" s="20" t="s">
        <v>4744</v>
      </c>
      <c r="C1645" s="21" t="s">
        <v>4745</v>
      </c>
      <c r="D1645" s="21" t="s">
        <v>4746</v>
      </c>
    </row>
    <row r="1646" customHeight="1" spans="1:4">
      <c r="A1646" s="22"/>
      <c r="B1646" s="35" t="s">
        <v>4747</v>
      </c>
      <c r="C1646" s="21" t="s">
        <v>4748</v>
      </c>
      <c r="D1646" s="21" t="s">
        <v>4749</v>
      </c>
    </row>
    <row r="1647" customHeight="1" spans="1:4">
      <c r="A1647" s="20"/>
      <c r="B1647" s="20" t="s">
        <v>4750</v>
      </c>
      <c r="C1647" s="21" t="s">
        <v>4751</v>
      </c>
      <c r="D1647" s="21" t="s">
        <v>4752</v>
      </c>
    </row>
    <row r="1648" customHeight="1" spans="1:4">
      <c r="A1648" s="20"/>
      <c r="B1648" s="20" t="s">
        <v>4753</v>
      </c>
      <c r="C1648" s="23" t="s">
        <v>4754</v>
      </c>
      <c r="D1648" s="21" t="s">
        <v>4755</v>
      </c>
    </row>
    <row r="1649" customHeight="1" spans="1:4">
      <c r="A1649" s="20"/>
      <c r="B1649" s="20" t="s">
        <v>4756</v>
      </c>
      <c r="C1649" s="23" t="s">
        <v>4757</v>
      </c>
      <c r="D1649" s="21" t="s">
        <v>4758</v>
      </c>
    </row>
    <row r="1650" customHeight="1" spans="1:4">
      <c r="A1650" s="20"/>
      <c r="B1650" s="20" t="s">
        <v>4759</v>
      </c>
      <c r="C1650" s="23" t="s">
        <v>4760</v>
      </c>
      <c r="D1650" s="23" t="s">
        <v>4761</v>
      </c>
    </row>
    <row r="1651" customHeight="1" spans="1:4">
      <c r="A1651" s="20"/>
      <c r="B1651" s="20" t="s">
        <v>4762</v>
      </c>
      <c r="C1651" s="23" t="s">
        <v>4763</v>
      </c>
      <c r="D1651" s="21" t="s">
        <v>4764</v>
      </c>
    </row>
    <row r="1652" customHeight="1" spans="1:4">
      <c r="A1652" s="20"/>
      <c r="B1652" s="20" t="s">
        <v>4765</v>
      </c>
      <c r="C1652" s="21" t="s">
        <v>4766</v>
      </c>
      <c r="D1652" s="21" t="s">
        <v>4767</v>
      </c>
    </row>
    <row r="1653" customHeight="1" spans="1:4">
      <c r="A1653" s="35"/>
      <c r="B1653" s="20" t="s">
        <v>4768</v>
      </c>
      <c r="C1653" s="21" t="s">
        <v>4769</v>
      </c>
      <c r="D1653" s="21" t="s">
        <v>4770</v>
      </c>
    </row>
    <row r="1654" customHeight="1" spans="1:4">
      <c r="A1654" s="20"/>
      <c r="B1654" s="20" t="s">
        <v>4771</v>
      </c>
      <c r="C1654" s="21" t="s">
        <v>4772</v>
      </c>
      <c r="D1654" s="21" t="s">
        <v>4773</v>
      </c>
    </row>
    <row r="1655" customHeight="1" spans="1:4">
      <c r="A1655" s="35"/>
      <c r="B1655" s="35" t="s">
        <v>4774</v>
      </c>
      <c r="C1655" s="23" t="s">
        <v>4775</v>
      </c>
      <c r="D1655" s="21" t="s">
        <v>4776</v>
      </c>
    </row>
    <row r="1656" customHeight="1" spans="1:4">
      <c r="A1656" s="20"/>
      <c r="B1656" s="20" t="s">
        <v>4777</v>
      </c>
      <c r="C1656" s="34" t="s">
        <v>4778</v>
      </c>
      <c r="D1656" s="34" t="s">
        <v>4779</v>
      </c>
    </row>
    <row r="1657" customHeight="1" spans="1:4">
      <c r="A1657" s="33"/>
      <c r="B1657" s="33" t="s">
        <v>4780</v>
      </c>
      <c r="C1657" s="34" t="s">
        <v>4781</v>
      </c>
      <c r="D1657" s="34" t="s">
        <v>4782</v>
      </c>
    </row>
    <row r="1658" customHeight="1" spans="1:4">
      <c r="A1658" s="20"/>
      <c r="B1658" s="20" t="s">
        <v>4783</v>
      </c>
      <c r="C1658" s="21" t="s">
        <v>4784</v>
      </c>
      <c r="D1658" s="21" t="s">
        <v>4785</v>
      </c>
    </row>
    <row r="1659" customHeight="1" spans="1:4">
      <c r="A1659" s="22"/>
      <c r="B1659" s="35" t="s">
        <v>4786</v>
      </c>
      <c r="C1659" s="21" t="s">
        <v>4787</v>
      </c>
      <c r="D1659" s="21" t="s">
        <v>4788</v>
      </c>
    </row>
    <row r="1660" customHeight="1" spans="1:4">
      <c r="A1660" s="22"/>
      <c r="B1660" s="22" t="s">
        <v>4789</v>
      </c>
      <c r="C1660" s="23" t="s">
        <v>4790</v>
      </c>
      <c r="D1660" s="23" t="s">
        <v>4791</v>
      </c>
    </row>
    <row r="1661" customHeight="1" spans="1:4">
      <c r="A1661" s="20"/>
      <c r="B1661" s="20" t="s">
        <v>4792</v>
      </c>
      <c r="C1661" s="21" t="s">
        <v>4793</v>
      </c>
      <c r="D1661" s="21" t="s">
        <v>4794</v>
      </c>
    </row>
    <row r="1662" customHeight="1" spans="1:4">
      <c r="A1662" s="20"/>
      <c r="B1662" s="20" t="s">
        <v>4795</v>
      </c>
      <c r="C1662" s="21" t="s">
        <v>4796</v>
      </c>
      <c r="D1662" s="21" t="s">
        <v>4797</v>
      </c>
    </row>
    <row r="1663" customHeight="1" spans="1:4">
      <c r="A1663" s="20"/>
      <c r="B1663" s="20" t="s">
        <v>4798</v>
      </c>
      <c r="C1663" s="21" t="s">
        <v>4799</v>
      </c>
      <c r="D1663" s="21" t="s">
        <v>4800</v>
      </c>
    </row>
    <row r="1664" customHeight="1" spans="1:4">
      <c r="A1664" s="20"/>
      <c r="B1664" s="20" t="s">
        <v>4801</v>
      </c>
      <c r="C1664" s="23" t="s">
        <v>4802</v>
      </c>
      <c r="D1664" s="21" t="s">
        <v>4803</v>
      </c>
    </row>
    <row r="1665" customHeight="1" spans="1:4">
      <c r="A1665" s="20"/>
      <c r="B1665" s="20" t="s">
        <v>4804</v>
      </c>
      <c r="C1665" s="21" t="s">
        <v>4805</v>
      </c>
      <c r="D1665" s="21" t="s">
        <v>4806</v>
      </c>
    </row>
    <row r="1666" customHeight="1" spans="1:4">
      <c r="A1666" s="20"/>
      <c r="B1666" s="35" t="s">
        <v>4807</v>
      </c>
      <c r="C1666" s="21" t="s">
        <v>4808</v>
      </c>
      <c r="D1666" s="21" t="s">
        <v>4809</v>
      </c>
    </row>
    <row r="1667" customHeight="1" spans="1:4">
      <c r="A1667" s="20"/>
      <c r="B1667" s="20" t="s">
        <v>4810</v>
      </c>
      <c r="C1667" s="23" t="s">
        <v>4811</v>
      </c>
      <c r="D1667" s="23" t="s">
        <v>4812</v>
      </c>
    </row>
    <row r="1668" customHeight="1" spans="1:4">
      <c r="A1668" s="20"/>
      <c r="B1668" s="20" t="s">
        <v>4813</v>
      </c>
      <c r="C1668" s="21" t="s">
        <v>4814</v>
      </c>
      <c r="D1668" s="21" t="s">
        <v>4815</v>
      </c>
    </row>
    <row r="1669" customHeight="1" spans="1:4">
      <c r="A1669" s="58"/>
      <c r="B1669" s="22" t="s">
        <v>4816</v>
      </c>
      <c r="C1669" s="51" t="s">
        <v>4817</v>
      </c>
      <c r="D1669" s="43" t="s">
        <v>4818</v>
      </c>
    </row>
    <row r="1670" customHeight="1" spans="1:4">
      <c r="A1670" s="20"/>
      <c r="B1670" s="20" t="s">
        <v>4819</v>
      </c>
      <c r="C1670" s="23" t="s">
        <v>4820</v>
      </c>
      <c r="D1670" s="59" t="s">
        <v>4821</v>
      </c>
    </row>
    <row r="1671" customHeight="1" spans="1:4">
      <c r="A1671" s="20"/>
      <c r="B1671" s="20" t="s">
        <v>4822</v>
      </c>
      <c r="C1671" s="21" t="s">
        <v>4823</v>
      </c>
      <c r="D1671" s="21" t="s">
        <v>4824</v>
      </c>
    </row>
    <row r="1672" customHeight="1" spans="1:4">
      <c r="A1672" s="22"/>
      <c r="B1672" s="35" t="s">
        <v>4825</v>
      </c>
      <c r="C1672" s="21" t="s">
        <v>4826</v>
      </c>
      <c r="D1672" s="21" t="s">
        <v>4827</v>
      </c>
    </row>
    <row r="1673" customHeight="1" spans="1:4">
      <c r="A1673" s="22"/>
      <c r="B1673" s="35" t="s">
        <v>4828</v>
      </c>
      <c r="C1673" s="21" t="s">
        <v>4829</v>
      </c>
      <c r="D1673" s="21" t="s">
        <v>4830</v>
      </c>
    </row>
    <row r="1674" customHeight="1" spans="1:4">
      <c r="A1674" s="22"/>
      <c r="B1674" s="35" t="s">
        <v>4831</v>
      </c>
      <c r="C1674" s="21" t="s">
        <v>4832</v>
      </c>
      <c r="D1674" s="21" t="s">
        <v>4833</v>
      </c>
    </row>
    <row r="1675" customHeight="1" spans="1:4">
      <c r="A1675" s="35"/>
      <c r="B1675" s="35" t="s">
        <v>4834</v>
      </c>
      <c r="C1675" s="21" t="s">
        <v>4835</v>
      </c>
      <c r="D1675" s="21" t="s">
        <v>4836</v>
      </c>
    </row>
    <row r="1676" customHeight="1" spans="1:4">
      <c r="A1676" s="20"/>
      <c r="B1676" s="20" t="s">
        <v>4837</v>
      </c>
      <c r="C1676" s="21" t="s">
        <v>4838</v>
      </c>
      <c r="D1676" s="21" t="s">
        <v>4839</v>
      </c>
    </row>
    <row r="1677" customHeight="1" spans="1:4">
      <c r="A1677" s="20"/>
      <c r="B1677" s="20" t="s">
        <v>4840</v>
      </c>
      <c r="C1677" s="21" t="s">
        <v>4841</v>
      </c>
      <c r="D1677" s="21" t="s">
        <v>4842</v>
      </c>
    </row>
    <row r="1678" customHeight="1" spans="1:4">
      <c r="A1678" s="20"/>
      <c r="B1678" s="20" t="s">
        <v>4843</v>
      </c>
      <c r="C1678" s="21" t="s">
        <v>4844</v>
      </c>
      <c r="D1678" s="23" t="s">
        <v>4845</v>
      </c>
    </row>
    <row r="1679" customHeight="1" spans="1:4">
      <c r="A1679" s="20"/>
      <c r="B1679" s="20" t="s">
        <v>4846</v>
      </c>
      <c r="C1679" s="21" t="s">
        <v>4847</v>
      </c>
      <c r="D1679" s="21" t="s">
        <v>4848</v>
      </c>
    </row>
    <row r="1680" customHeight="1" spans="1:4">
      <c r="A1680" s="35"/>
      <c r="B1680" s="35" t="s">
        <v>4849</v>
      </c>
      <c r="C1680" s="21" t="s">
        <v>4850</v>
      </c>
      <c r="D1680" s="23" t="s">
        <v>4851</v>
      </c>
    </row>
    <row r="1681" customHeight="1" spans="1:4">
      <c r="A1681" s="20"/>
      <c r="B1681" s="20" t="s">
        <v>4852</v>
      </c>
      <c r="C1681" s="21" t="s">
        <v>4853</v>
      </c>
      <c r="D1681" s="21" t="s">
        <v>4854</v>
      </c>
    </row>
    <row r="1682" customHeight="1" spans="1:4">
      <c r="A1682" s="20"/>
      <c r="B1682" s="20" t="s">
        <v>4855</v>
      </c>
      <c r="C1682" s="21" t="s">
        <v>4856</v>
      </c>
      <c r="D1682" s="21" t="s">
        <v>4857</v>
      </c>
    </row>
    <row r="1683" customHeight="1" spans="1:4">
      <c r="A1683" s="20"/>
      <c r="B1683" s="20" t="s">
        <v>4858</v>
      </c>
      <c r="C1683" s="21" t="s">
        <v>4859</v>
      </c>
      <c r="D1683" s="21" t="s">
        <v>4860</v>
      </c>
    </row>
    <row r="1684" customHeight="1" spans="1:4">
      <c r="A1684" s="20"/>
      <c r="B1684" s="20" t="s">
        <v>4861</v>
      </c>
      <c r="C1684" s="21" t="s">
        <v>4862</v>
      </c>
      <c r="D1684" s="21" t="s">
        <v>4863</v>
      </c>
    </row>
    <row r="1685" customHeight="1" spans="1:4">
      <c r="A1685" s="20"/>
      <c r="B1685" s="20" t="s">
        <v>4864</v>
      </c>
      <c r="C1685" s="21" t="s">
        <v>4865</v>
      </c>
      <c r="D1685" s="23" t="s">
        <v>4866</v>
      </c>
    </row>
    <row r="1686" customHeight="1" spans="1:4">
      <c r="A1686" s="20"/>
      <c r="B1686" s="20" t="s">
        <v>4867</v>
      </c>
      <c r="C1686" s="21" t="s">
        <v>4868</v>
      </c>
      <c r="D1686" s="21" t="s">
        <v>4869</v>
      </c>
    </row>
    <row r="1687" customHeight="1" spans="1:4">
      <c r="A1687" s="20"/>
      <c r="B1687" s="20" t="s">
        <v>4870</v>
      </c>
      <c r="C1687" s="21" t="s">
        <v>4871</v>
      </c>
      <c r="D1687" s="21" t="s">
        <v>4872</v>
      </c>
    </row>
    <row r="1688" customHeight="1" spans="1:4">
      <c r="A1688" s="20"/>
      <c r="B1688" s="20" t="s">
        <v>4873</v>
      </c>
      <c r="C1688" s="21" t="s">
        <v>4874</v>
      </c>
      <c r="D1688" s="21" t="s">
        <v>4875</v>
      </c>
    </row>
    <row r="1689" customHeight="1" spans="1:4">
      <c r="A1689" s="20"/>
      <c r="B1689" s="20" t="s">
        <v>4876</v>
      </c>
      <c r="C1689" s="21" t="s">
        <v>4877</v>
      </c>
      <c r="D1689" s="21" t="s">
        <v>4878</v>
      </c>
    </row>
    <row r="1690" customHeight="1" spans="1:4">
      <c r="A1690" s="22"/>
      <c r="B1690" s="35" t="s">
        <v>4879</v>
      </c>
      <c r="C1690" s="21" t="s">
        <v>4880</v>
      </c>
      <c r="D1690" s="21" t="s">
        <v>4881</v>
      </c>
    </row>
    <row r="1691" customHeight="1" spans="1:4">
      <c r="A1691" s="20"/>
      <c r="B1691" s="20" t="s">
        <v>4882</v>
      </c>
      <c r="C1691" s="21" t="s">
        <v>4883</v>
      </c>
      <c r="D1691" s="21" t="s">
        <v>4884</v>
      </c>
    </row>
    <row r="1692" customHeight="1" spans="1:4">
      <c r="A1692" s="20"/>
      <c r="B1692" s="20" t="s">
        <v>4885</v>
      </c>
      <c r="C1692" s="21" t="s">
        <v>4886</v>
      </c>
      <c r="D1692" s="21" t="s">
        <v>4887</v>
      </c>
    </row>
    <row r="1693" customHeight="1" spans="1:4">
      <c r="A1693" s="22"/>
      <c r="B1693" s="22" t="s">
        <v>4888</v>
      </c>
      <c r="C1693" s="21" t="s">
        <v>4889</v>
      </c>
      <c r="D1693" s="21" t="s">
        <v>4890</v>
      </c>
    </row>
    <row r="1694" customHeight="1" spans="1:4">
      <c r="A1694" s="20"/>
      <c r="B1694" s="20" t="s">
        <v>4891</v>
      </c>
      <c r="C1694" s="21" t="s">
        <v>4892</v>
      </c>
      <c r="D1694" s="21" t="s">
        <v>4893</v>
      </c>
    </row>
    <row r="1695" customHeight="1" spans="1:4">
      <c r="A1695" s="20"/>
      <c r="B1695" s="20" t="s">
        <v>4894</v>
      </c>
      <c r="C1695" s="21" t="s">
        <v>4895</v>
      </c>
      <c r="D1695" s="21" t="s">
        <v>4896</v>
      </c>
    </row>
    <row r="1696" customHeight="1" spans="1:4">
      <c r="A1696" s="20"/>
      <c r="B1696" s="20" t="s">
        <v>4897</v>
      </c>
      <c r="C1696" s="21" t="s">
        <v>4898</v>
      </c>
      <c r="D1696" s="21" t="s">
        <v>4899</v>
      </c>
    </row>
    <row r="1697" customHeight="1" spans="1:4">
      <c r="A1697" s="20"/>
      <c r="B1697" s="20" t="s">
        <v>4900</v>
      </c>
      <c r="C1697" s="21" t="s">
        <v>4901</v>
      </c>
      <c r="D1697" s="21" t="s">
        <v>4902</v>
      </c>
    </row>
    <row r="1698" customHeight="1" spans="1:4">
      <c r="A1698" s="20"/>
      <c r="B1698" s="20" t="s">
        <v>4903</v>
      </c>
      <c r="C1698" s="21" t="s">
        <v>4904</v>
      </c>
      <c r="D1698" s="23" t="s">
        <v>4905</v>
      </c>
    </row>
    <row r="1699" customHeight="1" spans="1:4">
      <c r="A1699" s="20"/>
      <c r="B1699" s="20" t="s">
        <v>4906</v>
      </c>
      <c r="C1699" s="21" t="s">
        <v>4907</v>
      </c>
      <c r="D1699" s="21" t="s">
        <v>4908</v>
      </c>
    </row>
    <row r="1700" customHeight="1" spans="1:4">
      <c r="A1700" s="20"/>
      <c r="B1700" s="20" t="s">
        <v>4906</v>
      </c>
      <c r="C1700" s="21" t="s">
        <v>4909</v>
      </c>
      <c r="D1700" s="21" t="s">
        <v>4910</v>
      </c>
    </row>
    <row r="1701" customHeight="1" spans="1:4">
      <c r="A1701" s="20"/>
      <c r="B1701" s="20" t="s">
        <v>4911</v>
      </c>
      <c r="C1701" s="21" t="s">
        <v>4912</v>
      </c>
      <c r="D1701" s="21" t="s">
        <v>4913</v>
      </c>
    </row>
    <row r="1702" customHeight="1" spans="1:4">
      <c r="A1702" s="20"/>
      <c r="B1702" s="20" t="s">
        <v>4914</v>
      </c>
      <c r="C1702" s="21" t="s">
        <v>4915</v>
      </c>
      <c r="D1702" s="21" t="s">
        <v>4916</v>
      </c>
    </row>
    <row r="1703" customHeight="1" spans="1:4">
      <c r="A1703" s="20"/>
      <c r="B1703" s="20" t="s">
        <v>4917</v>
      </c>
      <c r="C1703" s="21" t="s">
        <v>4918</v>
      </c>
      <c r="D1703" s="21" t="s">
        <v>4919</v>
      </c>
    </row>
    <row r="1704" customHeight="1" spans="1:4">
      <c r="A1704" s="22"/>
      <c r="B1704" s="35" t="s">
        <v>4920</v>
      </c>
      <c r="C1704" s="21" t="s">
        <v>4921</v>
      </c>
      <c r="D1704" s="21" t="s">
        <v>4922</v>
      </c>
    </row>
    <row r="1705" customHeight="1" spans="1:4">
      <c r="A1705" s="20"/>
      <c r="B1705" s="20" t="s">
        <v>4923</v>
      </c>
      <c r="C1705" s="21" t="s">
        <v>4924</v>
      </c>
      <c r="D1705" s="21" t="s">
        <v>4925</v>
      </c>
    </row>
    <row r="1706" customHeight="1" spans="1:4">
      <c r="A1706" s="22"/>
      <c r="B1706" s="35" t="s">
        <v>4926</v>
      </c>
      <c r="C1706" s="23" t="s">
        <v>4927</v>
      </c>
      <c r="D1706" s="23" t="s">
        <v>4928</v>
      </c>
    </row>
    <row r="1707" customHeight="1" spans="1:4">
      <c r="A1707" s="20"/>
      <c r="B1707" s="20" t="s">
        <v>4929</v>
      </c>
      <c r="C1707" s="21" t="s">
        <v>4930</v>
      </c>
      <c r="D1707" s="21" t="s">
        <v>4931</v>
      </c>
    </row>
    <row r="1708" customHeight="1" spans="1:4">
      <c r="A1708" s="22"/>
      <c r="B1708" s="35" t="s">
        <v>4932</v>
      </c>
      <c r="C1708" s="23" t="s">
        <v>4933</v>
      </c>
      <c r="D1708" s="23" t="s">
        <v>4934</v>
      </c>
    </row>
    <row r="1709" customHeight="1" spans="1:4">
      <c r="A1709" s="20"/>
      <c r="B1709" s="20" t="s">
        <v>4935</v>
      </c>
      <c r="C1709" s="23" t="s">
        <v>4936</v>
      </c>
      <c r="D1709" s="23" t="s">
        <v>4937</v>
      </c>
    </row>
    <row r="1710" customHeight="1" spans="1:4">
      <c r="A1710" s="20"/>
      <c r="B1710" s="20" t="s">
        <v>4938</v>
      </c>
      <c r="C1710" s="21" t="s">
        <v>4939</v>
      </c>
      <c r="D1710" s="21" t="s">
        <v>4940</v>
      </c>
    </row>
    <row r="1711" customHeight="1" spans="1:4">
      <c r="A1711" s="22"/>
      <c r="B1711" s="35" t="s">
        <v>4941</v>
      </c>
      <c r="C1711" s="21" t="s">
        <v>4942</v>
      </c>
      <c r="D1711" s="21" t="s">
        <v>4943</v>
      </c>
    </row>
    <row r="1712" customHeight="1" spans="1:4">
      <c r="A1712" s="20"/>
      <c r="B1712" s="20" t="s">
        <v>4944</v>
      </c>
      <c r="C1712" s="21" t="s">
        <v>4945</v>
      </c>
      <c r="D1712" s="21" t="s">
        <v>4946</v>
      </c>
    </row>
    <row r="1713" customHeight="1" spans="1:4">
      <c r="A1713" s="20"/>
      <c r="B1713" s="20" t="s">
        <v>4947</v>
      </c>
      <c r="C1713" s="23" t="s">
        <v>4948</v>
      </c>
      <c r="D1713" s="23" t="s">
        <v>4949</v>
      </c>
    </row>
    <row r="1714" customHeight="1" spans="1:4">
      <c r="A1714" s="22"/>
      <c r="B1714" s="35" t="s">
        <v>4950</v>
      </c>
      <c r="C1714" s="21" t="s">
        <v>4951</v>
      </c>
      <c r="D1714" s="23" t="s">
        <v>4952</v>
      </c>
    </row>
    <row r="1715" customHeight="1" spans="1:4">
      <c r="A1715" s="20"/>
      <c r="B1715" s="20" t="s">
        <v>4953</v>
      </c>
      <c r="C1715" s="21" t="s">
        <v>4954</v>
      </c>
      <c r="D1715" s="21" t="s">
        <v>4955</v>
      </c>
    </row>
    <row r="1716" customHeight="1" spans="1:4">
      <c r="A1716" s="22"/>
      <c r="B1716" s="35" t="s">
        <v>4956</v>
      </c>
      <c r="C1716" s="23" t="s">
        <v>4957</v>
      </c>
      <c r="D1716" s="23" t="s">
        <v>4958</v>
      </c>
    </row>
    <row r="1717" customHeight="1" spans="1:4">
      <c r="A1717" s="20"/>
      <c r="B1717" s="20" t="s">
        <v>4959</v>
      </c>
      <c r="C1717" s="21" t="s">
        <v>4960</v>
      </c>
      <c r="D1717" s="21"/>
    </row>
    <row r="1718" customHeight="1" spans="1:4">
      <c r="A1718" s="20"/>
      <c r="B1718" s="20" t="s">
        <v>4961</v>
      </c>
      <c r="C1718" s="21" t="s">
        <v>4962</v>
      </c>
      <c r="D1718" s="21" t="s">
        <v>4963</v>
      </c>
    </row>
    <row r="1719" customHeight="1" spans="1:4">
      <c r="A1719" s="20"/>
      <c r="B1719" s="20" t="s">
        <v>4964</v>
      </c>
      <c r="C1719" s="21" t="s">
        <v>4965</v>
      </c>
      <c r="D1719" s="21" t="s">
        <v>4966</v>
      </c>
    </row>
    <row r="1720" customHeight="1" spans="1:4">
      <c r="A1720" s="20"/>
      <c r="B1720" s="20" t="s">
        <v>4967</v>
      </c>
      <c r="C1720" s="21" t="s">
        <v>4968</v>
      </c>
      <c r="D1720" s="23" t="s">
        <v>4969</v>
      </c>
    </row>
    <row r="1721" customHeight="1" spans="1:4">
      <c r="A1721" s="22"/>
      <c r="B1721" s="20" t="s">
        <v>4970</v>
      </c>
      <c r="C1721" s="21" t="s">
        <v>4971</v>
      </c>
      <c r="D1721" s="21" t="s">
        <v>4972</v>
      </c>
    </row>
    <row r="1722" customHeight="1" spans="1:4">
      <c r="A1722" s="20"/>
      <c r="B1722" s="20" t="s">
        <v>4973</v>
      </c>
      <c r="C1722" s="21" t="s">
        <v>4974</v>
      </c>
      <c r="D1722" s="21" t="s">
        <v>4975</v>
      </c>
    </row>
    <row r="1723" customHeight="1" spans="1:4">
      <c r="A1723" s="46"/>
      <c r="B1723" s="20" t="s">
        <v>4976</v>
      </c>
      <c r="C1723" s="23" t="s">
        <v>4977</v>
      </c>
      <c r="D1723" s="23" t="s">
        <v>4978</v>
      </c>
    </row>
    <row r="1724" customHeight="1" spans="1:4">
      <c r="A1724" s="20"/>
      <c r="B1724" s="20" t="s">
        <v>4979</v>
      </c>
      <c r="C1724" s="21" t="s">
        <v>4980</v>
      </c>
      <c r="D1724" s="21" t="s">
        <v>4981</v>
      </c>
    </row>
    <row r="1725" customHeight="1" spans="1:4">
      <c r="A1725" s="20"/>
      <c r="B1725" s="20" t="s">
        <v>4982</v>
      </c>
      <c r="C1725" s="23" t="s">
        <v>4983</v>
      </c>
      <c r="D1725" s="23" t="s">
        <v>4984</v>
      </c>
    </row>
    <row r="1726" customHeight="1" spans="1:4">
      <c r="A1726" s="20"/>
      <c r="B1726" s="20" t="s">
        <v>4985</v>
      </c>
      <c r="C1726" s="21" t="s">
        <v>4986</v>
      </c>
      <c r="D1726" s="21" t="s">
        <v>4987</v>
      </c>
    </row>
    <row r="1727" customHeight="1" spans="1:4">
      <c r="A1727" s="20"/>
      <c r="B1727" s="55" t="s">
        <v>4988</v>
      </c>
      <c r="C1727" s="23" t="s">
        <v>4989</v>
      </c>
      <c r="D1727" s="23" t="s">
        <v>4990</v>
      </c>
    </row>
    <row r="1728" customHeight="1" spans="1:4">
      <c r="A1728" s="20"/>
      <c r="B1728" s="20" t="s">
        <v>4991</v>
      </c>
      <c r="C1728" s="21" t="s">
        <v>4992</v>
      </c>
      <c r="D1728" s="21" t="s">
        <v>4993</v>
      </c>
    </row>
    <row r="1729" customHeight="1" spans="1:4">
      <c r="A1729" s="20"/>
      <c r="B1729" s="20" t="s">
        <v>4994</v>
      </c>
      <c r="C1729" s="23" t="s">
        <v>4995</v>
      </c>
      <c r="D1729" s="21" t="s">
        <v>4996</v>
      </c>
    </row>
    <row r="1730" customHeight="1" spans="1:4">
      <c r="A1730" s="20"/>
      <c r="B1730" s="20" t="s">
        <v>4997</v>
      </c>
      <c r="C1730" s="21" t="s">
        <v>4998</v>
      </c>
      <c r="D1730" s="21" t="s">
        <v>4999</v>
      </c>
    </row>
    <row r="1731" customHeight="1" spans="1:4">
      <c r="A1731" s="20"/>
      <c r="B1731" s="20" t="s">
        <v>5000</v>
      </c>
      <c r="C1731" s="21" t="s">
        <v>5001</v>
      </c>
      <c r="D1731" s="21" t="s">
        <v>5002</v>
      </c>
    </row>
    <row r="1732" customHeight="1" spans="1:4">
      <c r="A1732" s="46"/>
      <c r="B1732" s="46" t="s">
        <v>5003</v>
      </c>
      <c r="C1732" s="21" t="s">
        <v>5004</v>
      </c>
      <c r="D1732" s="21" t="s">
        <v>5005</v>
      </c>
    </row>
    <row r="1733" customHeight="1" spans="1:4">
      <c r="A1733" s="20"/>
      <c r="B1733" s="20" t="s">
        <v>5006</v>
      </c>
      <c r="C1733" s="21" t="s">
        <v>5007</v>
      </c>
      <c r="D1733" s="21" t="s">
        <v>5008</v>
      </c>
    </row>
    <row r="1734" customHeight="1" spans="1:4">
      <c r="A1734" s="22"/>
      <c r="B1734" s="35" t="s">
        <v>5009</v>
      </c>
      <c r="C1734" s="21" t="s">
        <v>5010</v>
      </c>
      <c r="D1734" s="21" t="s">
        <v>5011</v>
      </c>
    </row>
    <row r="1735" customHeight="1" spans="1:4">
      <c r="A1735" s="20"/>
      <c r="B1735" s="20" t="s">
        <v>5009</v>
      </c>
      <c r="C1735" s="21" t="s">
        <v>5012</v>
      </c>
      <c r="D1735" s="21" t="s">
        <v>5013</v>
      </c>
    </row>
    <row r="1736" customHeight="1" spans="1:4">
      <c r="A1736" s="20"/>
      <c r="B1736" s="20" t="s">
        <v>5014</v>
      </c>
      <c r="C1736" s="21" t="s">
        <v>5015</v>
      </c>
      <c r="D1736" s="21" t="s">
        <v>5016</v>
      </c>
    </row>
    <row r="1737" customHeight="1" spans="1:4">
      <c r="A1737" s="20"/>
      <c r="B1737" s="20" t="s">
        <v>5017</v>
      </c>
      <c r="C1737" s="23" t="s">
        <v>5018</v>
      </c>
      <c r="D1737" s="23" t="s">
        <v>5019</v>
      </c>
    </row>
    <row r="1738" customHeight="1" spans="1:4">
      <c r="A1738" s="20"/>
      <c r="B1738" s="20" t="s">
        <v>5020</v>
      </c>
      <c r="C1738" s="23" t="s">
        <v>5021</v>
      </c>
      <c r="D1738" s="23" t="s">
        <v>5022</v>
      </c>
    </row>
    <row r="1739" customHeight="1" spans="1:4">
      <c r="A1739" s="20"/>
      <c r="B1739" s="20" t="s">
        <v>5023</v>
      </c>
      <c r="C1739" s="23" t="s">
        <v>5024</v>
      </c>
      <c r="D1739" s="23" t="s">
        <v>5025</v>
      </c>
    </row>
    <row r="1740" customHeight="1" spans="1:4">
      <c r="A1740" s="20"/>
      <c r="B1740" s="20" t="s">
        <v>5026</v>
      </c>
      <c r="C1740" s="21" t="s">
        <v>5027</v>
      </c>
      <c r="D1740" s="21" t="s">
        <v>5028</v>
      </c>
    </row>
    <row r="1741" customHeight="1" spans="1:4">
      <c r="A1741" s="20"/>
      <c r="B1741" s="20" t="s">
        <v>5029</v>
      </c>
      <c r="C1741" s="23" t="s">
        <v>5030</v>
      </c>
      <c r="D1741" s="23" t="s">
        <v>5031</v>
      </c>
    </row>
    <row r="1742" customHeight="1" spans="1:4">
      <c r="A1742" s="20"/>
      <c r="B1742" s="20" t="s">
        <v>5032</v>
      </c>
      <c r="C1742" s="23" t="s">
        <v>5033</v>
      </c>
      <c r="D1742" s="21" t="s">
        <v>5034</v>
      </c>
    </row>
    <row r="1743" customHeight="1" spans="1:4">
      <c r="A1743" s="22"/>
      <c r="B1743" s="35" t="s">
        <v>5035</v>
      </c>
      <c r="C1743" s="21" t="s">
        <v>5036</v>
      </c>
      <c r="D1743" s="21" t="s">
        <v>5037</v>
      </c>
    </row>
    <row r="1744" customHeight="1" spans="1:4">
      <c r="A1744" s="20"/>
      <c r="B1744" s="20" t="s">
        <v>5038</v>
      </c>
      <c r="C1744" s="21" t="s">
        <v>5039</v>
      </c>
      <c r="D1744" s="21" t="s">
        <v>5040</v>
      </c>
    </row>
    <row r="1745" customHeight="1" spans="1:4">
      <c r="A1745" s="20"/>
      <c r="B1745" s="20" t="s">
        <v>5041</v>
      </c>
      <c r="C1745" s="21" t="s">
        <v>5042</v>
      </c>
      <c r="D1745" s="21" t="s">
        <v>5043</v>
      </c>
    </row>
    <row r="1746" customHeight="1" spans="1:4">
      <c r="A1746" s="20"/>
      <c r="B1746" s="20" t="s">
        <v>5044</v>
      </c>
      <c r="C1746" s="21" t="s">
        <v>5045</v>
      </c>
      <c r="D1746" s="21" t="s">
        <v>5046</v>
      </c>
    </row>
    <row r="1747" customHeight="1" spans="1:4">
      <c r="A1747" s="20"/>
      <c r="B1747" s="20" t="s">
        <v>5047</v>
      </c>
      <c r="C1747" s="21" t="s">
        <v>5048</v>
      </c>
      <c r="D1747" s="21" t="s">
        <v>5049</v>
      </c>
    </row>
    <row r="1748" customHeight="1" spans="1:4">
      <c r="A1748" s="20"/>
      <c r="B1748" s="20" t="s">
        <v>5050</v>
      </c>
      <c r="C1748" s="21" t="s">
        <v>5051</v>
      </c>
      <c r="D1748" s="21" t="s">
        <v>5052</v>
      </c>
    </row>
    <row r="1749" customHeight="1" spans="1:4">
      <c r="A1749" s="20"/>
      <c r="B1749" s="20" t="s">
        <v>5053</v>
      </c>
      <c r="C1749" s="21" t="s">
        <v>5054</v>
      </c>
      <c r="D1749" s="21" t="s">
        <v>5055</v>
      </c>
    </row>
    <row r="1750" customHeight="1" spans="1:4">
      <c r="A1750" s="20"/>
      <c r="B1750" s="20" t="s">
        <v>5056</v>
      </c>
      <c r="C1750" s="23" t="s">
        <v>5057</v>
      </c>
      <c r="D1750" s="21" t="s">
        <v>5058</v>
      </c>
    </row>
    <row r="1751" customHeight="1" spans="1:4">
      <c r="A1751" s="20"/>
      <c r="B1751" s="20" t="s">
        <v>5059</v>
      </c>
      <c r="C1751" s="21" t="s">
        <v>5060</v>
      </c>
      <c r="D1751" s="21" t="s">
        <v>5061</v>
      </c>
    </row>
    <row r="1752" customHeight="1" spans="1:4">
      <c r="A1752" s="20"/>
      <c r="B1752" s="20" t="s">
        <v>5062</v>
      </c>
      <c r="C1752" s="21" t="s">
        <v>5063</v>
      </c>
      <c r="D1752" s="21" t="s">
        <v>5064</v>
      </c>
    </row>
    <row r="1753" customHeight="1" spans="1:4">
      <c r="A1753" s="20"/>
      <c r="B1753" s="20" t="s">
        <v>5065</v>
      </c>
      <c r="C1753" s="23" t="s">
        <v>5066</v>
      </c>
      <c r="D1753" s="21" t="s">
        <v>5067</v>
      </c>
    </row>
    <row r="1754" customHeight="1" spans="1:4">
      <c r="A1754" s="20"/>
      <c r="B1754" s="20" t="s">
        <v>5068</v>
      </c>
      <c r="C1754" s="21" t="s">
        <v>5069</v>
      </c>
      <c r="D1754" s="21" t="s">
        <v>5070</v>
      </c>
    </row>
    <row r="1755" customHeight="1" spans="1:4">
      <c r="A1755" s="20"/>
      <c r="B1755" s="22" t="s">
        <v>5071</v>
      </c>
      <c r="C1755" s="23" t="s">
        <v>5072</v>
      </c>
      <c r="D1755" s="21" t="s">
        <v>5073</v>
      </c>
    </row>
    <row r="1756" customHeight="1" spans="1:4">
      <c r="A1756" s="46"/>
      <c r="B1756" s="20" t="s">
        <v>5074</v>
      </c>
      <c r="C1756" s="21" t="s">
        <v>5075</v>
      </c>
      <c r="D1756" s="21" t="s">
        <v>5076</v>
      </c>
    </row>
    <row r="1757" customHeight="1" spans="1:4">
      <c r="A1757" s="20"/>
      <c r="B1757" s="20" t="s">
        <v>5077</v>
      </c>
      <c r="C1757" s="23" t="s">
        <v>5078</v>
      </c>
      <c r="D1757" s="21" t="s">
        <v>5079</v>
      </c>
    </row>
    <row r="1758" customHeight="1" spans="1:4">
      <c r="A1758" s="20"/>
      <c r="B1758" s="22" t="s">
        <v>5080</v>
      </c>
      <c r="C1758" s="23" t="s">
        <v>5081</v>
      </c>
      <c r="D1758" s="23"/>
    </row>
    <row r="1759" customHeight="1" spans="1:4">
      <c r="A1759" s="20"/>
      <c r="B1759" s="20" t="s">
        <v>5082</v>
      </c>
      <c r="C1759" s="21" t="s">
        <v>5083</v>
      </c>
      <c r="D1759" s="21" t="s">
        <v>5084</v>
      </c>
    </row>
    <row r="1760" customHeight="1" spans="1:4">
      <c r="A1760" s="46"/>
      <c r="B1760" s="20" t="s">
        <v>5085</v>
      </c>
      <c r="C1760" s="21" t="s">
        <v>5086</v>
      </c>
      <c r="D1760" s="21" t="s">
        <v>5087</v>
      </c>
    </row>
    <row r="1761" customHeight="1" spans="1:4">
      <c r="A1761" s="46"/>
      <c r="B1761" s="20" t="s">
        <v>5085</v>
      </c>
      <c r="C1761" s="21" t="s">
        <v>5088</v>
      </c>
      <c r="D1761" s="21" t="s">
        <v>5089</v>
      </c>
    </row>
    <row r="1762" customHeight="1" spans="1:4">
      <c r="A1762" s="20"/>
      <c r="B1762" s="20" t="s">
        <v>5090</v>
      </c>
      <c r="C1762" s="23" t="s">
        <v>5091</v>
      </c>
      <c r="D1762" s="23" t="s">
        <v>5092</v>
      </c>
    </row>
    <row r="1763" customHeight="1" spans="1:4">
      <c r="A1763" s="20"/>
      <c r="B1763" s="22" t="s">
        <v>5093</v>
      </c>
      <c r="C1763" s="23" t="s">
        <v>5094</v>
      </c>
      <c r="D1763" s="23"/>
    </row>
    <row r="1764" customHeight="1" spans="1:4">
      <c r="A1764" s="20"/>
      <c r="B1764" s="20" t="s">
        <v>5095</v>
      </c>
      <c r="C1764" s="23" t="s">
        <v>5096</v>
      </c>
      <c r="D1764" s="23" t="s">
        <v>5097</v>
      </c>
    </row>
    <row r="1765" customHeight="1" spans="1:4">
      <c r="A1765" s="20"/>
      <c r="B1765" s="22" t="s">
        <v>5098</v>
      </c>
      <c r="C1765" s="23" t="s">
        <v>5099</v>
      </c>
      <c r="D1765" s="23" t="s">
        <v>5100</v>
      </c>
    </row>
    <row r="1766" customHeight="1" spans="1:4">
      <c r="A1766" s="22"/>
      <c r="B1766" s="35" t="s">
        <v>5101</v>
      </c>
      <c r="C1766" s="23" t="s">
        <v>5102</v>
      </c>
      <c r="D1766" s="23" t="s">
        <v>5103</v>
      </c>
    </row>
    <row r="1767" customHeight="1" spans="1:4">
      <c r="A1767" s="22"/>
      <c r="B1767" s="35" t="s">
        <v>5104</v>
      </c>
      <c r="C1767" s="23" t="s">
        <v>5105</v>
      </c>
      <c r="D1767" s="23" t="s">
        <v>5106</v>
      </c>
    </row>
    <row r="1768" customHeight="1" spans="1:4">
      <c r="A1768" s="22"/>
      <c r="B1768" s="35" t="s">
        <v>5107</v>
      </c>
      <c r="C1768" s="23" t="s">
        <v>5108</v>
      </c>
      <c r="D1768" s="23" t="s">
        <v>5109</v>
      </c>
    </row>
    <row r="1769" customHeight="1" spans="1:4">
      <c r="A1769" s="22"/>
      <c r="B1769" s="35" t="s">
        <v>5110</v>
      </c>
      <c r="C1769" s="23" t="s">
        <v>5111</v>
      </c>
      <c r="D1769" s="23" t="s">
        <v>5112</v>
      </c>
    </row>
    <row r="1770" customHeight="1" spans="1:4">
      <c r="A1770" s="20"/>
      <c r="B1770" s="20" t="s">
        <v>5113</v>
      </c>
      <c r="C1770" s="21" t="s">
        <v>5114</v>
      </c>
      <c r="D1770" s="21" t="s">
        <v>5115</v>
      </c>
    </row>
    <row r="1771" customHeight="1" spans="1:4">
      <c r="A1771" s="20"/>
      <c r="B1771" s="20" t="s">
        <v>5116</v>
      </c>
      <c r="C1771" s="21" t="s">
        <v>5117</v>
      </c>
      <c r="D1771" s="21" t="s">
        <v>5118</v>
      </c>
    </row>
    <row r="1772" customHeight="1" spans="1:4">
      <c r="A1772" s="20"/>
      <c r="B1772" s="20" t="s">
        <v>5119</v>
      </c>
      <c r="C1772" s="21" t="s">
        <v>5120</v>
      </c>
      <c r="D1772" s="21" t="s">
        <v>5121</v>
      </c>
    </row>
    <row r="1773" customHeight="1" spans="1:4">
      <c r="A1773" s="20"/>
      <c r="B1773" s="20" t="s">
        <v>5122</v>
      </c>
      <c r="C1773" s="21" t="s">
        <v>5123</v>
      </c>
      <c r="D1773" s="21" t="s">
        <v>5124</v>
      </c>
    </row>
    <row r="1774" customHeight="1" spans="1:4">
      <c r="A1774" s="20"/>
      <c r="B1774" s="20" t="s">
        <v>5125</v>
      </c>
      <c r="C1774" s="21" t="s">
        <v>5126</v>
      </c>
      <c r="D1774" s="21" t="s">
        <v>5127</v>
      </c>
    </row>
    <row r="1775" customHeight="1" spans="1:4">
      <c r="A1775" s="20"/>
      <c r="B1775" s="20" t="s">
        <v>5128</v>
      </c>
      <c r="C1775" s="21" t="s">
        <v>5129</v>
      </c>
      <c r="D1775" s="21" t="s">
        <v>5130</v>
      </c>
    </row>
    <row r="1776" customHeight="1" spans="1:4">
      <c r="A1776" s="20"/>
      <c r="B1776" s="20" t="s">
        <v>5131</v>
      </c>
      <c r="C1776" s="21" t="s">
        <v>5132</v>
      </c>
      <c r="D1776" s="21" t="s">
        <v>5133</v>
      </c>
    </row>
    <row r="1777" customHeight="1" spans="1:4">
      <c r="A1777" s="20"/>
      <c r="B1777" s="20" t="s">
        <v>5134</v>
      </c>
      <c r="C1777" s="21" t="s">
        <v>5135</v>
      </c>
      <c r="D1777" s="21" t="s">
        <v>5136</v>
      </c>
    </row>
    <row r="1778" customHeight="1" spans="1:4">
      <c r="A1778" s="20"/>
      <c r="B1778" s="20" t="s">
        <v>5137</v>
      </c>
      <c r="C1778" s="21" t="s">
        <v>5138</v>
      </c>
      <c r="D1778" s="21" t="s">
        <v>5139</v>
      </c>
    </row>
    <row r="1779" customHeight="1" spans="1:4">
      <c r="A1779" s="20"/>
      <c r="B1779" s="20" t="s">
        <v>5140</v>
      </c>
      <c r="C1779" s="21" t="s">
        <v>5141</v>
      </c>
      <c r="D1779" s="21" t="s">
        <v>5142</v>
      </c>
    </row>
    <row r="1780" customHeight="1" spans="1:4">
      <c r="A1780" s="20"/>
      <c r="B1780" s="20" t="s">
        <v>5143</v>
      </c>
      <c r="C1780" s="21" t="s">
        <v>5144</v>
      </c>
      <c r="D1780" s="21" t="s">
        <v>5145</v>
      </c>
    </row>
    <row r="1781" customHeight="1" spans="1:4">
      <c r="A1781" s="22"/>
      <c r="B1781" s="35" t="s">
        <v>5146</v>
      </c>
      <c r="C1781" s="21" t="s">
        <v>5147</v>
      </c>
      <c r="D1781" s="21" t="s">
        <v>5148</v>
      </c>
    </row>
    <row r="1782" customHeight="1" spans="1:4">
      <c r="A1782" s="22"/>
      <c r="B1782" s="35" t="s">
        <v>5149</v>
      </c>
      <c r="C1782" s="21" t="s">
        <v>5150</v>
      </c>
      <c r="D1782" s="21"/>
    </row>
    <row r="1783" customHeight="1" spans="1:4">
      <c r="A1783" s="20"/>
      <c r="B1783" s="35" t="s">
        <v>5151</v>
      </c>
      <c r="C1783" s="21" t="s">
        <v>5152</v>
      </c>
      <c r="D1783" s="21" t="s">
        <v>5153</v>
      </c>
    </row>
    <row r="1784" customHeight="1" spans="1:4">
      <c r="A1784" s="20"/>
      <c r="B1784" s="20" t="s">
        <v>5154</v>
      </c>
      <c r="C1784" s="21" t="s">
        <v>5155</v>
      </c>
      <c r="D1784" s="21" t="s">
        <v>5156</v>
      </c>
    </row>
    <row r="1785" customHeight="1" spans="1:4">
      <c r="A1785" s="20"/>
      <c r="B1785" s="20" t="s">
        <v>5157</v>
      </c>
      <c r="C1785" s="21" t="s">
        <v>5158</v>
      </c>
      <c r="D1785" s="21" t="s">
        <v>5159</v>
      </c>
    </row>
    <row r="1786" customHeight="1" spans="1:4">
      <c r="A1786" s="20"/>
      <c r="B1786" s="20" t="s">
        <v>5160</v>
      </c>
      <c r="C1786" s="21" t="s">
        <v>5161</v>
      </c>
      <c r="D1786" s="21" t="s">
        <v>5162</v>
      </c>
    </row>
    <row r="1787" customHeight="1" spans="1:4">
      <c r="A1787" s="20"/>
      <c r="B1787" s="20" t="s">
        <v>5163</v>
      </c>
      <c r="C1787" s="21" t="s">
        <v>5164</v>
      </c>
      <c r="D1787" s="21" t="s">
        <v>5165</v>
      </c>
    </row>
    <row r="1788" customHeight="1" spans="1:4">
      <c r="A1788" s="20"/>
      <c r="B1788" s="20" t="s">
        <v>5166</v>
      </c>
      <c r="C1788" s="21" t="s">
        <v>5167</v>
      </c>
      <c r="D1788" s="21" t="s">
        <v>5168</v>
      </c>
    </row>
    <row r="1789" customHeight="1" spans="1:4">
      <c r="A1789" s="20"/>
      <c r="B1789" s="20" t="s">
        <v>5169</v>
      </c>
      <c r="C1789" s="21" t="s">
        <v>5170</v>
      </c>
      <c r="D1789" s="21" t="s">
        <v>5171</v>
      </c>
    </row>
    <row r="1790" customHeight="1" spans="1:4">
      <c r="A1790" s="20"/>
      <c r="B1790" s="20" t="s">
        <v>5172</v>
      </c>
      <c r="C1790" s="21" t="s">
        <v>5173</v>
      </c>
      <c r="D1790" s="21" t="s">
        <v>5174</v>
      </c>
    </row>
    <row r="1791" customHeight="1" spans="1:4">
      <c r="A1791" s="20"/>
      <c r="B1791" s="22" t="s">
        <v>5175</v>
      </c>
      <c r="C1791" s="23" t="s">
        <v>5176</v>
      </c>
      <c r="D1791" s="23" t="s">
        <v>5177</v>
      </c>
    </row>
    <row r="1792" customHeight="1" spans="1:4">
      <c r="A1792" s="20"/>
      <c r="B1792" s="20" t="s">
        <v>5178</v>
      </c>
      <c r="C1792" s="23" t="s">
        <v>5179</v>
      </c>
      <c r="D1792" s="23" t="s">
        <v>5180</v>
      </c>
    </row>
    <row r="1793" customHeight="1" spans="1:4">
      <c r="A1793" s="20"/>
      <c r="B1793" s="22" t="s">
        <v>5181</v>
      </c>
      <c r="C1793" s="23" t="s">
        <v>5182</v>
      </c>
      <c r="D1793" s="23" t="s">
        <v>5183</v>
      </c>
    </row>
    <row r="1794" customHeight="1" spans="1:4">
      <c r="A1794" s="20"/>
      <c r="B1794" s="22" t="s">
        <v>5184</v>
      </c>
      <c r="C1794" s="21" t="s">
        <v>5185</v>
      </c>
      <c r="D1794" s="21" t="s">
        <v>5186</v>
      </c>
    </row>
    <row r="1795" customHeight="1" spans="1:4">
      <c r="A1795" s="20"/>
      <c r="B1795" s="22" t="s">
        <v>5184</v>
      </c>
      <c r="C1795" s="21" t="s">
        <v>5187</v>
      </c>
      <c r="D1795" s="21" t="s">
        <v>5188</v>
      </c>
    </row>
    <row r="1796" customHeight="1" spans="1:4">
      <c r="A1796" s="20"/>
      <c r="B1796" s="22" t="s">
        <v>5189</v>
      </c>
      <c r="C1796" s="21" t="s">
        <v>5190</v>
      </c>
      <c r="D1796" s="21" t="s">
        <v>5191</v>
      </c>
    </row>
    <row r="1797" customHeight="1" spans="1:4">
      <c r="A1797" s="20"/>
      <c r="B1797" s="22" t="s">
        <v>5192</v>
      </c>
      <c r="C1797" s="21" t="s">
        <v>5193</v>
      </c>
      <c r="D1797" s="21" t="s">
        <v>5194</v>
      </c>
    </row>
    <row r="1798" customHeight="1" spans="1:4">
      <c r="A1798" s="20"/>
      <c r="B1798" s="22" t="s">
        <v>5195</v>
      </c>
      <c r="C1798" s="21" t="s">
        <v>5196</v>
      </c>
      <c r="D1798" s="21" t="s">
        <v>5197</v>
      </c>
    </row>
    <row r="1799" customHeight="1" spans="1:4">
      <c r="A1799" s="20"/>
      <c r="B1799" s="22" t="s">
        <v>5198</v>
      </c>
      <c r="C1799" s="21" t="s">
        <v>5199</v>
      </c>
      <c r="D1799" s="23" t="s">
        <v>5200</v>
      </c>
    </row>
    <row r="1800" customHeight="1" spans="1:4">
      <c r="A1800" s="20"/>
      <c r="B1800" s="22" t="s">
        <v>5201</v>
      </c>
      <c r="C1800" s="21" t="s">
        <v>5202</v>
      </c>
      <c r="D1800" s="21" t="s">
        <v>5203</v>
      </c>
    </row>
    <row r="1801" customHeight="1" spans="1:4">
      <c r="A1801" s="20"/>
      <c r="B1801" s="22" t="s">
        <v>5204</v>
      </c>
      <c r="C1801" s="23" t="s">
        <v>5205</v>
      </c>
      <c r="D1801" s="52" t="s">
        <v>5206</v>
      </c>
    </row>
    <row r="1802" customHeight="1" spans="1:4">
      <c r="A1802" s="20"/>
      <c r="B1802" s="22" t="s">
        <v>5207</v>
      </c>
      <c r="C1802" s="21" t="s">
        <v>5208</v>
      </c>
      <c r="D1802" s="21" t="s">
        <v>5209</v>
      </c>
    </row>
    <row r="1803" customHeight="1" spans="1:4">
      <c r="A1803" s="20"/>
      <c r="B1803" s="22" t="s">
        <v>5210</v>
      </c>
      <c r="C1803" s="21" t="s">
        <v>5211</v>
      </c>
      <c r="D1803" s="21" t="s">
        <v>5212</v>
      </c>
    </row>
    <row r="1804" customHeight="1" spans="1:4">
      <c r="A1804" s="20"/>
      <c r="B1804" s="22" t="s">
        <v>5213</v>
      </c>
      <c r="C1804" s="21" t="s">
        <v>5214</v>
      </c>
      <c r="D1804" s="21" t="s">
        <v>5215</v>
      </c>
    </row>
    <row r="1805" customHeight="1" spans="1:4">
      <c r="A1805" s="20"/>
      <c r="B1805" s="22" t="s">
        <v>5216</v>
      </c>
      <c r="C1805" s="21" t="s">
        <v>5217</v>
      </c>
      <c r="D1805" s="21" t="s">
        <v>5218</v>
      </c>
    </row>
    <row r="1806" customHeight="1" spans="1:4">
      <c r="A1806" s="20"/>
      <c r="B1806" s="20" t="s">
        <v>5219</v>
      </c>
      <c r="C1806" s="21" t="s">
        <v>5220</v>
      </c>
      <c r="D1806" s="21"/>
    </row>
    <row r="1807" customHeight="1" spans="1:4">
      <c r="A1807" s="20"/>
      <c r="B1807" s="22" t="s">
        <v>5221</v>
      </c>
      <c r="C1807" s="23" t="s">
        <v>5222</v>
      </c>
      <c r="D1807" s="21" t="s">
        <v>5223</v>
      </c>
    </row>
    <row r="1808" customHeight="1" spans="1:4">
      <c r="A1808" s="20"/>
      <c r="B1808" s="22" t="s">
        <v>5224</v>
      </c>
      <c r="C1808" s="21" t="s">
        <v>5225</v>
      </c>
      <c r="D1808" s="21" t="s">
        <v>5226</v>
      </c>
    </row>
    <row r="1809" customHeight="1" spans="1:4">
      <c r="A1809" s="20"/>
      <c r="B1809" s="22" t="s">
        <v>5227</v>
      </c>
      <c r="C1809" s="21" t="s">
        <v>5228</v>
      </c>
      <c r="D1809" s="21" t="s">
        <v>5229</v>
      </c>
    </row>
    <row r="1810" customHeight="1" spans="1:4">
      <c r="A1810" s="20"/>
      <c r="B1810" s="22" t="s">
        <v>5230</v>
      </c>
      <c r="C1810" s="21" t="s">
        <v>5231</v>
      </c>
      <c r="D1810" s="21" t="s">
        <v>5232</v>
      </c>
    </row>
    <row r="1811" customHeight="1" spans="1:4">
      <c r="A1811" s="20"/>
      <c r="B1811" s="22" t="s">
        <v>5233</v>
      </c>
      <c r="C1811" s="21" t="s">
        <v>5234</v>
      </c>
      <c r="D1811" s="21" t="s">
        <v>5235</v>
      </c>
    </row>
    <row r="1812" customHeight="1" spans="1:4">
      <c r="A1812" s="20"/>
      <c r="B1812" s="22" t="s">
        <v>5236</v>
      </c>
      <c r="C1812" s="21" t="s">
        <v>5237</v>
      </c>
      <c r="D1812" s="21" t="s">
        <v>5238</v>
      </c>
    </row>
    <row r="1813" customHeight="1" spans="1:4">
      <c r="A1813" s="20"/>
      <c r="B1813" s="22" t="s">
        <v>5239</v>
      </c>
      <c r="C1813" s="21" t="s">
        <v>5240</v>
      </c>
      <c r="D1813" s="21" t="s">
        <v>4192</v>
      </c>
    </row>
    <row r="1814" customHeight="1" spans="1:4">
      <c r="A1814" s="20"/>
      <c r="B1814" s="22" t="s">
        <v>5241</v>
      </c>
      <c r="C1814" s="21" t="s">
        <v>5242</v>
      </c>
      <c r="D1814" s="21" t="s">
        <v>5243</v>
      </c>
    </row>
    <row r="1815" customHeight="1" spans="1:4">
      <c r="A1815" s="20"/>
      <c r="B1815" s="22" t="s">
        <v>5244</v>
      </c>
      <c r="C1815" s="21" t="s">
        <v>5245</v>
      </c>
      <c r="D1815" s="21" t="s">
        <v>5246</v>
      </c>
    </row>
    <row r="1816" customHeight="1" spans="1:4">
      <c r="A1816" s="20"/>
      <c r="B1816" s="22" t="s">
        <v>5247</v>
      </c>
      <c r="C1816" s="21" t="s">
        <v>5248</v>
      </c>
      <c r="D1816" s="21" t="s">
        <v>5249</v>
      </c>
    </row>
    <row r="1817" customHeight="1" spans="1:4">
      <c r="A1817" s="20"/>
      <c r="B1817" s="22" t="s">
        <v>5250</v>
      </c>
      <c r="C1817" s="21" t="s">
        <v>5251</v>
      </c>
      <c r="D1817" s="21" t="s">
        <v>5252</v>
      </c>
    </row>
    <row r="1818" customHeight="1" spans="1:4">
      <c r="A1818" s="20"/>
      <c r="B1818" s="22" t="s">
        <v>5253</v>
      </c>
      <c r="C1818" s="23" t="s">
        <v>5254</v>
      </c>
      <c r="D1818" s="23" t="s">
        <v>5255</v>
      </c>
    </row>
    <row r="1819" customHeight="1" spans="1:4">
      <c r="A1819" s="20"/>
      <c r="B1819" s="22" t="s">
        <v>5256</v>
      </c>
      <c r="C1819" s="21" t="s">
        <v>5257</v>
      </c>
      <c r="D1819" s="23" t="s">
        <v>5258</v>
      </c>
    </row>
    <row r="1820" customHeight="1" spans="1:4">
      <c r="A1820" s="20"/>
      <c r="B1820" s="22" t="s">
        <v>5259</v>
      </c>
      <c r="C1820" s="21" t="s">
        <v>5260</v>
      </c>
      <c r="D1820" s="21" t="s">
        <v>5261</v>
      </c>
    </row>
    <row r="1821" customHeight="1" spans="1:4">
      <c r="A1821" s="20"/>
      <c r="B1821" s="22" t="s">
        <v>5262</v>
      </c>
      <c r="C1821" s="23" t="s">
        <v>5263</v>
      </c>
      <c r="D1821" s="23" t="s">
        <v>5264</v>
      </c>
    </row>
    <row r="1822" customHeight="1" spans="1:4">
      <c r="A1822" s="20"/>
      <c r="B1822" s="22" t="s">
        <v>5265</v>
      </c>
      <c r="C1822" s="21" t="s">
        <v>5266</v>
      </c>
      <c r="D1822" s="21" t="s">
        <v>5267</v>
      </c>
    </row>
    <row r="1823" customHeight="1" spans="1:4">
      <c r="A1823" s="22"/>
      <c r="B1823" s="22" t="s">
        <v>5268</v>
      </c>
      <c r="C1823" s="23" t="s">
        <v>5269</v>
      </c>
      <c r="D1823" s="23" t="s">
        <v>5270</v>
      </c>
    </row>
    <row r="1824" customHeight="1" spans="1:4">
      <c r="A1824" s="20"/>
      <c r="B1824" s="22" t="s">
        <v>5271</v>
      </c>
      <c r="C1824" s="21" t="s">
        <v>5272</v>
      </c>
      <c r="D1824" s="21" t="s">
        <v>5273</v>
      </c>
    </row>
    <row r="1825" customHeight="1" spans="1:4">
      <c r="A1825" s="22"/>
      <c r="B1825" s="22" t="s">
        <v>5274</v>
      </c>
      <c r="C1825" s="21" t="s">
        <v>5275</v>
      </c>
      <c r="D1825" s="21" t="s">
        <v>5276</v>
      </c>
    </row>
    <row r="1826" customHeight="1" spans="1:4">
      <c r="A1826" s="20"/>
      <c r="B1826" s="22" t="s">
        <v>5277</v>
      </c>
      <c r="C1826" s="21" t="s">
        <v>5278</v>
      </c>
      <c r="D1826" s="21" t="s">
        <v>5279</v>
      </c>
    </row>
    <row r="1827" customHeight="1" spans="1:4">
      <c r="A1827" s="20"/>
      <c r="B1827" s="22" t="s">
        <v>5280</v>
      </c>
      <c r="C1827" s="21" t="s">
        <v>5281</v>
      </c>
      <c r="D1827" s="21" t="s">
        <v>5282</v>
      </c>
    </row>
    <row r="1828" customHeight="1" spans="1:4">
      <c r="A1828" s="20"/>
      <c r="B1828" s="22" t="s">
        <v>5283</v>
      </c>
      <c r="C1828" s="21" t="s">
        <v>5284</v>
      </c>
      <c r="D1828" s="21" t="s">
        <v>5285</v>
      </c>
    </row>
    <row r="1829" customHeight="1" spans="1:4">
      <c r="A1829" s="20"/>
      <c r="B1829" s="22" t="s">
        <v>5286</v>
      </c>
      <c r="C1829" s="21" t="s">
        <v>5287</v>
      </c>
      <c r="D1829" s="21" t="s">
        <v>5288</v>
      </c>
    </row>
    <row r="1830" customHeight="1" spans="1:4">
      <c r="A1830" s="20"/>
      <c r="B1830" s="22" t="s">
        <v>5289</v>
      </c>
      <c r="C1830" s="21" t="s">
        <v>5290</v>
      </c>
      <c r="D1830" s="21" t="s">
        <v>5291</v>
      </c>
    </row>
    <row r="1831" customHeight="1" spans="1:4">
      <c r="A1831" s="20"/>
      <c r="B1831" s="22" t="s">
        <v>5292</v>
      </c>
      <c r="C1831" s="23" t="s">
        <v>5293</v>
      </c>
      <c r="D1831" s="21" t="s">
        <v>5294</v>
      </c>
    </row>
    <row r="1832" customHeight="1" spans="1:4">
      <c r="A1832" s="55"/>
      <c r="B1832" s="20" t="s">
        <v>5295</v>
      </c>
      <c r="C1832" s="21" t="s">
        <v>5296</v>
      </c>
      <c r="D1832" s="21"/>
    </row>
    <row r="1833" customHeight="1" spans="1:4">
      <c r="A1833" s="20"/>
      <c r="B1833" s="22" t="s">
        <v>5297</v>
      </c>
      <c r="C1833" s="21" t="s">
        <v>5298</v>
      </c>
      <c r="D1833" s="21" t="s">
        <v>5299</v>
      </c>
    </row>
    <row r="1834" customHeight="1" spans="1:4">
      <c r="A1834" s="22"/>
      <c r="B1834" s="22" t="s">
        <v>5300</v>
      </c>
      <c r="C1834" s="23" t="s">
        <v>5301</v>
      </c>
      <c r="D1834" s="23" t="s">
        <v>5302</v>
      </c>
    </row>
    <row r="1835" customHeight="1" spans="1:4">
      <c r="A1835" s="20"/>
      <c r="B1835" s="20" t="s">
        <v>5303</v>
      </c>
      <c r="C1835" s="21" t="s">
        <v>5304</v>
      </c>
      <c r="D1835" s="21" t="s">
        <v>5305</v>
      </c>
    </row>
    <row r="1836" customHeight="1" spans="1:4">
      <c r="A1836" s="20"/>
      <c r="B1836" s="20" t="s">
        <v>5306</v>
      </c>
      <c r="C1836" s="21" t="s">
        <v>5307</v>
      </c>
      <c r="D1836" s="21" t="s">
        <v>5308</v>
      </c>
    </row>
    <row r="1837" customHeight="1" spans="1:4">
      <c r="A1837" s="20"/>
      <c r="B1837" s="22" t="s">
        <v>5309</v>
      </c>
      <c r="C1837" s="21" t="s">
        <v>5310</v>
      </c>
      <c r="D1837" s="23"/>
    </row>
    <row r="1838" customHeight="1" spans="1:4">
      <c r="A1838" s="22"/>
      <c r="B1838" s="22" t="s">
        <v>5311</v>
      </c>
      <c r="C1838" s="23" t="s">
        <v>5312</v>
      </c>
      <c r="D1838" s="23" t="s">
        <v>5313</v>
      </c>
    </row>
    <row r="1839" customHeight="1" spans="1:4">
      <c r="A1839" s="20"/>
      <c r="B1839" s="22" t="s">
        <v>5314</v>
      </c>
      <c r="C1839" s="21" t="s">
        <v>5315</v>
      </c>
      <c r="D1839" s="23" t="s">
        <v>5316</v>
      </c>
    </row>
    <row r="1840" customHeight="1" spans="1:4">
      <c r="A1840" s="20"/>
      <c r="B1840" s="20" t="s">
        <v>5317</v>
      </c>
      <c r="C1840" s="21" t="s">
        <v>5318</v>
      </c>
      <c r="D1840" s="21" t="s">
        <v>5319</v>
      </c>
    </row>
    <row r="1841" customHeight="1" spans="1:4">
      <c r="A1841" s="20"/>
      <c r="B1841" s="22" t="s">
        <v>5320</v>
      </c>
      <c r="C1841" s="21" t="s">
        <v>5321</v>
      </c>
      <c r="D1841" s="23" t="s">
        <v>5322</v>
      </c>
    </row>
    <row r="1842" customHeight="1" spans="1:4">
      <c r="A1842" s="55"/>
      <c r="B1842" s="20" t="s">
        <v>5323</v>
      </c>
      <c r="C1842" s="21" t="s">
        <v>5324</v>
      </c>
      <c r="D1842" s="21" t="s">
        <v>5325</v>
      </c>
    </row>
    <row r="1843" customHeight="1" spans="1:4">
      <c r="A1843" s="20"/>
      <c r="B1843" s="22" t="s">
        <v>5326</v>
      </c>
      <c r="C1843" s="21" t="s">
        <v>5327</v>
      </c>
      <c r="D1843" s="21" t="s">
        <v>5328</v>
      </c>
    </row>
    <row r="1844" customHeight="1" spans="1:4">
      <c r="A1844" s="20"/>
      <c r="B1844" s="22" t="s">
        <v>5329</v>
      </c>
      <c r="C1844" s="21" t="s">
        <v>5330</v>
      </c>
      <c r="D1844" s="21" t="s">
        <v>5331</v>
      </c>
    </row>
    <row r="1845" customHeight="1" spans="1:4">
      <c r="A1845" s="20"/>
      <c r="B1845" s="22" t="s">
        <v>5332</v>
      </c>
      <c r="C1845" s="21" t="s">
        <v>5333</v>
      </c>
      <c r="D1845" s="21" t="s">
        <v>5334</v>
      </c>
    </row>
    <row r="1846" customHeight="1" spans="1:4">
      <c r="A1846" s="20"/>
      <c r="B1846" s="22" t="s">
        <v>5335</v>
      </c>
      <c r="C1846" s="21" t="s">
        <v>5336</v>
      </c>
      <c r="D1846" s="21" t="s">
        <v>5337</v>
      </c>
    </row>
    <row r="1847" customHeight="1" spans="1:4">
      <c r="A1847" s="20"/>
      <c r="B1847" s="22" t="s">
        <v>5338</v>
      </c>
      <c r="C1847" s="21" t="s">
        <v>5339</v>
      </c>
      <c r="D1847" s="21" t="s">
        <v>5340</v>
      </c>
    </row>
    <row r="1848" customHeight="1" spans="1:4">
      <c r="A1848" s="20"/>
      <c r="B1848" s="22" t="s">
        <v>5341</v>
      </c>
      <c r="C1848" s="21" t="s">
        <v>5342</v>
      </c>
      <c r="D1848" s="21" t="s">
        <v>5343</v>
      </c>
    </row>
    <row r="1849" customHeight="1" spans="1:4">
      <c r="A1849" s="20"/>
      <c r="B1849" s="22" t="s">
        <v>5344</v>
      </c>
      <c r="C1849" s="23" t="s">
        <v>5345</v>
      </c>
      <c r="D1849" s="21" t="s">
        <v>5346</v>
      </c>
    </row>
    <row r="1850" customHeight="1" spans="1:4">
      <c r="A1850" s="20"/>
      <c r="B1850" s="22" t="s">
        <v>5347</v>
      </c>
      <c r="C1850" s="21" t="s">
        <v>5348</v>
      </c>
      <c r="D1850" s="21" t="s">
        <v>5349</v>
      </c>
    </row>
    <row r="1851" customHeight="1" spans="1:4">
      <c r="A1851" s="20"/>
      <c r="B1851" s="20" t="s">
        <v>5350</v>
      </c>
      <c r="C1851" s="21" t="s">
        <v>5351</v>
      </c>
      <c r="D1851" s="21" t="s">
        <v>5352</v>
      </c>
    </row>
    <row r="1852" customHeight="1" spans="1:4">
      <c r="A1852" s="20"/>
      <c r="B1852" s="22" t="s">
        <v>5353</v>
      </c>
      <c r="C1852" s="21" t="s">
        <v>5354</v>
      </c>
      <c r="D1852" s="21" t="s">
        <v>5355</v>
      </c>
    </row>
    <row r="1853" customHeight="1" spans="1:4">
      <c r="A1853" s="20"/>
      <c r="B1853" s="22" t="s">
        <v>5356</v>
      </c>
      <c r="C1853" s="21" t="s">
        <v>5357</v>
      </c>
      <c r="D1853" s="21" t="s">
        <v>5358</v>
      </c>
    </row>
    <row r="1854" customHeight="1" spans="1:4">
      <c r="A1854" s="20"/>
      <c r="B1854" s="22" t="s">
        <v>5359</v>
      </c>
      <c r="C1854" s="21" t="s">
        <v>5360</v>
      </c>
      <c r="D1854" s="21" t="s">
        <v>5361</v>
      </c>
    </row>
    <row r="1855" customHeight="1" spans="1:4">
      <c r="A1855" s="20"/>
      <c r="B1855" s="22" t="s">
        <v>5362</v>
      </c>
      <c r="C1855" s="21" t="s">
        <v>5363</v>
      </c>
      <c r="D1855" s="21" t="s">
        <v>5364</v>
      </c>
    </row>
    <row r="1856" s="3" customFormat="1" customHeight="1" spans="1:4">
      <c r="A1856" s="20"/>
      <c r="B1856" s="22" t="s">
        <v>5365</v>
      </c>
      <c r="C1856" s="23" t="s">
        <v>5366</v>
      </c>
      <c r="D1856" s="23" t="s">
        <v>5367</v>
      </c>
    </row>
    <row r="1857" customHeight="1" spans="1:4">
      <c r="A1857" s="20"/>
      <c r="B1857" s="22" t="s">
        <v>5368</v>
      </c>
      <c r="C1857" s="21" t="s">
        <v>5369</v>
      </c>
      <c r="D1857" s="21" t="s">
        <v>5370</v>
      </c>
    </row>
    <row r="1858" customHeight="1" spans="1:4">
      <c r="A1858" s="20"/>
      <c r="B1858" s="22" t="s">
        <v>5371</v>
      </c>
      <c r="C1858" s="21" t="s">
        <v>5372</v>
      </c>
      <c r="D1858" s="21" t="s">
        <v>5373</v>
      </c>
    </row>
    <row r="1859" customHeight="1" spans="1:4">
      <c r="A1859" s="20"/>
      <c r="B1859" s="22" t="s">
        <v>5374</v>
      </c>
      <c r="C1859" s="23" t="s">
        <v>5375</v>
      </c>
      <c r="D1859" s="23" t="s">
        <v>5376</v>
      </c>
    </row>
    <row r="1860" customHeight="1" spans="1:4">
      <c r="A1860" s="20"/>
      <c r="B1860" s="22" t="s">
        <v>5377</v>
      </c>
      <c r="C1860" s="21" t="s">
        <v>5378</v>
      </c>
      <c r="D1860" s="21" t="s">
        <v>5379</v>
      </c>
    </row>
    <row r="1861" customHeight="1" spans="1:4">
      <c r="A1861" s="20"/>
      <c r="B1861" s="22" t="s">
        <v>5380</v>
      </c>
      <c r="C1861" s="21" t="s">
        <v>5381</v>
      </c>
      <c r="D1861" s="21" t="s">
        <v>5382</v>
      </c>
    </row>
    <row r="1862" customHeight="1" spans="1:4">
      <c r="A1862" s="20"/>
      <c r="B1862" s="22" t="s">
        <v>5383</v>
      </c>
      <c r="C1862" s="21" t="s">
        <v>5384</v>
      </c>
      <c r="D1862" s="21" t="s">
        <v>5385</v>
      </c>
    </row>
    <row r="1863" customHeight="1" spans="1:4">
      <c r="A1863" s="20"/>
      <c r="B1863" s="22" t="s">
        <v>5386</v>
      </c>
      <c r="C1863" s="21" t="s">
        <v>5387</v>
      </c>
      <c r="D1863" s="21" t="s">
        <v>5388</v>
      </c>
    </row>
    <row r="1864" customHeight="1" spans="1:4">
      <c r="A1864" s="20"/>
      <c r="B1864" s="22" t="s">
        <v>5389</v>
      </c>
      <c r="C1864" s="21" t="s">
        <v>5390</v>
      </c>
      <c r="D1864" s="23" t="s">
        <v>5391</v>
      </c>
    </row>
    <row r="1865" customHeight="1" spans="1:4">
      <c r="A1865" s="20"/>
      <c r="B1865" s="22" t="s">
        <v>5392</v>
      </c>
      <c r="C1865" s="21" t="s">
        <v>5393</v>
      </c>
      <c r="D1865" s="21" t="s">
        <v>5394</v>
      </c>
    </row>
    <row r="1866" customHeight="1" spans="1:4">
      <c r="A1866" s="20"/>
      <c r="B1866" s="22" t="s">
        <v>5395</v>
      </c>
      <c r="C1866" s="21" t="s">
        <v>5396</v>
      </c>
      <c r="D1866" s="21" t="s">
        <v>5397</v>
      </c>
    </row>
    <row r="1867" customHeight="1" spans="1:4">
      <c r="A1867" s="20"/>
      <c r="B1867" s="22" t="s">
        <v>5398</v>
      </c>
      <c r="C1867" s="21" t="s">
        <v>5399</v>
      </c>
      <c r="D1867" s="21" t="s">
        <v>5400</v>
      </c>
    </row>
    <row r="1868" customHeight="1" spans="1:4">
      <c r="A1868" s="20"/>
      <c r="B1868" s="22" t="s">
        <v>5401</v>
      </c>
      <c r="C1868" s="21" t="s">
        <v>5402</v>
      </c>
      <c r="D1868" s="21" t="s">
        <v>5403</v>
      </c>
    </row>
    <row r="1869" customHeight="1" spans="1:4">
      <c r="A1869" s="20"/>
      <c r="B1869" s="22" t="s">
        <v>5404</v>
      </c>
      <c r="C1869" s="21" t="s">
        <v>5405</v>
      </c>
      <c r="D1869" s="21" t="s">
        <v>5406</v>
      </c>
    </row>
    <row r="1870" customHeight="1" spans="1:4">
      <c r="A1870" s="20"/>
      <c r="B1870" s="22" t="s">
        <v>5407</v>
      </c>
      <c r="C1870" s="23" t="s">
        <v>5408</v>
      </c>
      <c r="D1870" s="23" t="s">
        <v>5409</v>
      </c>
    </row>
    <row r="1871" customHeight="1" spans="1:4">
      <c r="A1871" s="20"/>
      <c r="B1871" s="22" t="s">
        <v>5410</v>
      </c>
      <c r="C1871" s="21" t="s">
        <v>5411</v>
      </c>
      <c r="D1871" s="23" t="s">
        <v>5412</v>
      </c>
    </row>
    <row r="1872" customHeight="1" spans="1:4">
      <c r="A1872" s="20"/>
      <c r="B1872" s="22" t="s">
        <v>5413</v>
      </c>
      <c r="C1872" s="21" t="s">
        <v>5414</v>
      </c>
      <c r="D1872" s="21" t="s">
        <v>5415</v>
      </c>
    </row>
    <row r="1873" customHeight="1" spans="1:4">
      <c r="A1873" s="20"/>
      <c r="B1873" s="22" t="s">
        <v>5416</v>
      </c>
      <c r="C1873" s="23" t="s">
        <v>5417</v>
      </c>
      <c r="D1873" s="23" t="s">
        <v>5418</v>
      </c>
    </row>
    <row r="1874" customHeight="1" spans="1:4">
      <c r="A1874" s="20"/>
      <c r="B1874" s="22" t="s">
        <v>5419</v>
      </c>
      <c r="C1874" s="21" t="s">
        <v>5420</v>
      </c>
      <c r="D1874" s="21" t="s">
        <v>5421</v>
      </c>
    </row>
    <row r="1875" customHeight="1" spans="1:4">
      <c r="A1875" s="20"/>
      <c r="B1875" s="22" t="s">
        <v>5422</v>
      </c>
      <c r="C1875" s="21" t="s">
        <v>5423</v>
      </c>
      <c r="D1875" s="21" t="s">
        <v>5424</v>
      </c>
    </row>
    <row r="1876" customHeight="1" spans="1:4">
      <c r="A1876" s="58"/>
      <c r="B1876" s="20" t="s">
        <v>5425</v>
      </c>
      <c r="C1876" s="43" t="s">
        <v>5426</v>
      </c>
      <c r="D1876" s="43" t="s">
        <v>5427</v>
      </c>
    </row>
    <row r="1877" customHeight="1" spans="1:4">
      <c r="A1877" s="20"/>
      <c r="B1877" s="22" t="s">
        <v>5428</v>
      </c>
      <c r="C1877" s="21" t="s">
        <v>5429</v>
      </c>
      <c r="D1877" s="21" t="s">
        <v>5430</v>
      </c>
    </row>
    <row r="1878" customHeight="1" spans="1:4">
      <c r="A1878" s="35"/>
      <c r="B1878" s="35" t="s">
        <v>5431</v>
      </c>
      <c r="C1878" s="23" t="s">
        <v>5432</v>
      </c>
      <c r="D1878" s="23" t="s">
        <v>5433</v>
      </c>
    </row>
    <row r="1879" customHeight="1" spans="1:4">
      <c r="A1879" s="20"/>
      <c r="B1879" s="22" t="s">
        <v>5434</v>
      </c>
      <c r="C1879" s="21" t="s">
        <v>5435</v>
      </c>
      <c r="D1879" s="21" t="s">
        <v>5436</v>
      </c>
    </row>
    <row r="1880" customHeight="1" spans="1:4">
      <c r="A1880" s="20"/>
      <c r="B1880" s="22" t="s">
        <v>5437</v>
      </c>
      <c r="C1880" s="21" t="s">
        <v>5438</v>
      </c>
      <c r="D1880" s="21" t="s">
        <v>5439</v>
      </c>
    </row>
    <row r="1881" customHeight="1" spans="1:4">
      <c r="A1881" s="20"/>
      <c r="B1881" s="22" t="s">
        <v>5440</v>
      </c>
      <c r="C1881" s="21" t="s">
        <v>5441</v>
      </c>
      <c r="D1881" s="21" t="s">
        <v>5442</v>
      </c>
    </row>
    <row r="1882" customHeight="1" spans="1:4">
      <c r="A1882" s="20"/>
      <c r="B1882" s="20" t="s">
        <v>5443</v>
      </c>
      <c r="C1882" s="21" t="s">
        <v>5444</v>
      </c>
      <c r="D1882" s="21" t="s">
        <v>5445</v>
      </c>
    </row>
    <row r="1883" customHeight="1" spans="1:4">
      <c r="A1883" s="20"/>
      <c r="B1883" s="22" t="s">
        <v>5446</v>
      </c>
      <c r="C1883" s="21" t="s">
        <v>5447</v>
      </c>
      <c r="D1883" s="21" t="s">
        <v>5448</v>
      </c>
    </row>
    <row r="1884" customHeight="1" spans="1:4">
      <c r="A1884" s="20"/>
      <c r="B1884" s="22" t="s">
        <v>5449</v>
      </c>
      <c r="C1884" s="21" t="s">
        <v>5450</v>
      </c>
      <c r="D1884" s="21" t="s">
        <v>5451</v>
      </c>
    </row>
    <row r="1885" customHeight="1" spans="1:4">
      <c r="A1885" s="20"/>
      <c r="B1885" s="22" t="s">
        <v>5452</v>
      </c>
      <c r="C1885" s="21" t="s">
        <v>5453</v>
      </c>
      <c r="D1885" s="21" t="s">
        <v>5454</v>
      </c>
    </row>
    <row r="1886" customHeight="1" spans="1:4">
      <c r="A1886" s="20"/>
      <c r="B1886" s="22" t="s">
        <v>5455</v>
      </c>
      <c r="C1886" s="21" t="s">
        <v>5456</v>
      </c>
      <c r="D1886" s="21" t="s">
        <v>5457</v>
      </c>
    </row>
    <row r="1887" customHeight="1" spans="1:4">
      <c r="A1887" s="20"/>
      <c r="B1887" s="22" t="s">
        <v>5458</v>
      </c>
      <c r="C1887" s="21" t="s">
        <v>5459</v>
      </c>
      <c r="D1887" s="21" t="s">
        <v>5460</v>
      </c>
    </row>
    <row r="1888" customHeight="1" spans="1:4">
      <c r="A1888" s="20"/>
      <c r="B1888" s="22" t="s">
        <v>5461</v>
      </c>
      <c r="C1888" s="21" t="s">
        <v>5462</v>
      </c>
      <c r="D1888" s="21" t="s">
        <v>5463</v>
      </c>
    </row>
    <row r="1889" customHeight="1" spans="1:4">
      <c r="A1889" s="20"/>
      <c r="B1889" s="20" t="s">
        <v>5464</v>
      </c>
      <c r="C1889" s="21" t="s">
        <v>5465</v>
      </c>
      <c r="D1889" s="21" t="s">
        <v>5466</v>
      </c>
    </row>
    <row r="1890" customHeight="1" spans="1:4">
      <c r="A1890" s="20"/>
      <c r="B1890" s="22" t="s">
        <v>5467</v>
      </c>
      <c r="C1890" s="21" t="s">
        <v>5468</v>
      </c>
      <c r="D1890" s="21" t="s">
        <v>5469</v>
      </c>
    </row>
    <row r="1891" customHeight="1" spans="1:4">
      <c r="A1891" s="20"/>
      <c r="B1891" s="20" t="s">
        <v>5470</v>
      </c>
      <c r="C1891" s="21" t="s">
        <v>5471</v>
      </c>
      <c r="D1891" s="21" t="s">
        <v>5472</v>
      </c>
    </row>
    <row r="1892" customHeight="1" spans="1:4">
      <c r="A1892" s="20"/>
      <c r="B1892" s="22" t="s">
        <v>5473</v>
      </c>
      <c r="C1892" s="21" t="s">
        <v>5474</v>
      </c>
      <c r="D1892" s="21" t="s">
        <v>5475</v>
      </c>
    </row>
    <row r="1893" customHeight="1" spans="1:4">
      <c r="A1893" s="20"/>
      <c r="B1893" s="22" t="s">
        <v>5476</v>
      </c>
      <c r="C1893" s="21" t="s">
        <v>5477</v>
      </c>
      <c r="D1893" s="21" t="s">
        <v>5478</v>
      </c>
    </row>
    <row r="1894" customHeight="1" spans="1:4">
      <c r="A1894" s="20"/>
      <c r="B1894" s="22" t="s">
        <v>5479</v>
      </c>
      <c r="C1894" s="21" t="s">
        <v>5480</v>
      </c>
      <c r="D1894" s="21" t="s">
        <v>5481</v>
      </c>
    </row>
    <row r="1895" customHeight="1" spans="1:4">
      <c r="A1895" s="20"/>
      <c r="B1895" s="22" t="s">
        <v>5482</v>
      </c>
      <c r="C1895" s="21" t="s">
        <v>5483</v>
      </c>
      <c r="D1895" s="21" t="s">
        <v>5484</v>
      </c>
    </row>
    <row r="1896" customHeight="1" spans="1:4">
      <c r="A1896" s="22"/>
      <c r="B1896" s="22" t="s">
        <v>5485</v>
      </c>
      <c r="C1896" s="23" t="s">
        <v>5486</v>
      </c>
      <c r="D1896" s="23" t="s">
        <v>5487</v>
      </c>
    </row>
    <row r="1897" customHeight="1" spans="1:4">
      <c r="A1897" s="20"/>
      <c r="B1897" s="22" t="s">
        <v>5488</v>
      </c>
      <c r="C1897" s="21" t="s">
        <v>5489</v>
      </c>
      <c r="D1897" s="21" t="s">
        <v>5490</v>
      </c>
    </row>
    <row r="1898" customHeight="1" spans="1:4">
      <c r="A1898" s="20"/>
      <c r="B1898" s="22" t="s">
        <v>5491</v>
      </c>
      <c r="C1898" s="21" t="s">
        <v>5492</v>
      </c>
      <c r="D1898" s="21" t="s">
        <v>5493</v>
      </c>
    </row>
    <row r="1899" customHeight="1" spans="1:4">
      <c r="A1899" s="55"/>
      <c r="B1899" s="20" t="s">
        <v>5494</v>
      </c>
      <c r="C1899" s="21" t="s">
        <v>5495</v>
      </c>
      <c r="D1899" s="23"/>
    </row>
    <row r="1900" customHeight="1" spans="1:4">
      <c r="A1900" s="20"/>
      <c r="B1900" s="22" t="s">
        <v>5496</v>
      </c>
      <c r="C1900" s="21" t="s">
        <v>5497</v>
      </c>
      <c r="D1900" s="21" t="s">
        <v>5498</v>
      </c>
    </row>
    <row r="1901" customHeight="1" spans="1:4">
      <c r="A1901" s="22"/>
      <c r="B1901" s="22" t="s">
        <v>5499</v>
      </c>
      <c r="C1901" s="23" t="s">
        <v>5500</v>
      </c>
      <c r="D1901" s="23" t="s">
        <v>5501</v>
      </c>
    </row>
    <row r="1902" customHeight="1" spans="1:4">
      <c r="A1902" s="22"/>
      <c r="B1902" s="22" t="s">
        <v>5499</v>
      </c>
      <c r="C1902" s="23" t="s">
        <v>5502</v>
      </c>
      <c r="D1902" s="23" t="s">
        <v>5503</v>
      </c>
    </row>
    <row r="1903" customHeight="1" spans="1:4">
      <c r="A1903" s="20"/>
      <c r="B1903" s="22" t="s">
        <v>5504</v>
      </c>
      <c r="C1903" s="21" t="s">
        <v>5505</v>
      </c>
      <c r="D1903" s="21" t="s">
        <v>5506</v>
      </c>
    </row>
    <row r="1904" customHeight="1" spans="1:4">
      <c r="A1904" s="20"/>
      <c r="B1904" s="22" t="s">
        <v>5507</v>
      </c>
      <c r="C1904" s="21" t="s">
        <v>5508</v>
      </c>
      <c r="D1904" s="21" t="s">
        <v>5509</v>
      </c>
    </row>
    <row r="1905" customHeight="1" spans="1:4">
      <c r="A1905" s="20"/>
      <c r="B1905" s="22" t="s">
        <v>5510</v>
      </c>
      <c r="C1905" s="23" t="s">
        <v>5511</v>
      </c>
      <c r="D1905" s="21" t="s">
        <v>5512</v>
      </c>
    </row>
    <row r="1906" customHeight="1" spans="1:4">
      <c r="A1906" s="20"/>
      <c r="B1906" s="22" t="s">
        <v>5513</v>
      </c>
      <c r="C1906" s="21" t="s">
        <v>5514</v>
      </c>
      <c r="D1906" s="21" t="s">
        <v>5515</v>
      </c>
    </row>
    <row r="1907" customHeight="1" spans="1:4">
      <c r="A1907" s="20"/>
      <c r="B1907" s="22" t="s">
        <v>5516</v>
      </c>
      <c r="C1907" s="21" t="s">
        <v>5517</v>
      </c>
      <c r="D1907" s="21" t="s">
        <v>5518</v>
      </c>
    </row>
    <row r="1908" customHeight="1" spans="1:4">
      <c r="A1908" s="20"/>
      <c r="B1908" s="22" t="s">
        <v>5519</v>
      </c>
      <c r="C1908" s="21" t="s">
        <v>5520</v>
      </c>
      <c r="D1908" s="21" t="s">
        <v>5521</v>
      </c>
    </row>
    <row r="1909" customHeight="1" spans="1:4">
      <c r="A1909" s="55"/>
      <c r="B1909" s="20" t="s">
        <v>5522</v>
      </c>
      <c r="C1909" s="23" t="s">
        <v>5523</v>
      </c>
      <c r="D1909" s="23" t="s">
        <v>5524</v>
      </c>
    </row>
    <row r="1910" customHeight="1" spans="1:4">
      <c r="A1910" s="20"/>
      <c r="B1910" s="22" t="s">
        <v>5525</v>
      </c>
      <c r="C1910" s="21" t="s">
        <v>5526</v>
      </c>
      <c r="D1910" s="21" t="s">
        <v>5527</v>
      </c>
    </row>
    <row r="1911" customHeight="1" spans="1:4">
      <c r="A1911" s="20"/>
      <c r="B1911" s="22" t="s">
        <v>5528</v>
      </c>
      <c r="C1911" s="21" t="s">
        <v>5529</v>
      </c>
      <c r="D1911" s="21" t="s">
        <v>5530</v>
      </c>
    </row>
    <row r="1912" customHeight="1" spans="1:4">
      <c r="A1912" s="20"/>
      <c r="B1912" s="22" t="s">
        <v>5531</v>
      </c>
      <c r="C1912" s="21" t="s">
        <v>5532</v>
      </c>
      <c r="D1912" s="21" t="s">
        <v>5533</v>
      </c>
    </row>
    <row r="1913" customHeight="1" spans="1:4">
      <c r="A1913" s="20"/>
      <c r="B1913" s="22" t="s">
        <v>5534</v>
      </c>
      <c r="C1913" s="21" t="s">
        <v>5535</v>
      </c>
      <c r="D1913" s="21" t="s">
        <v>5536</v>
      </c>
    </row>
    <row r="1914" customHeight="1" spans="1:4">
      <c r="A1914" s="20"/>
      <c r="B1914" s="22" t="s">
        <v>5537</v>
      </c>
      <c r="C1914" s="21" t="s">
        <v>5538</v>
      </c>
      <c r="D1914" s="21" t="s">
        <v>5539</v>
      </c>
    </row>
    <row r="1915" customHeight="1" spans="1:4">
      <c r="A1915" s="20"/>
      <c r="B1915" s="22" t="s">
        <v>5540</v>
      </c>
      <c r="C1915" s="21" t="s">
        <v>5541</v>
      </c>
      <c r="D1915" s="21" t="s">
        <v>5542</v>
      </c>
    </row>
    <row r="1916" customHeight="1" spans="1:4">
      <c r="A1916" s="20"/>
      <c r="B1916" s="22" t="s">
        <v>5543</v>
      </c>
      <c r="C1916" s="21" t="s">
        <v>5544</v>
      </c>
      <c r="D1916" s="21" t="s">
        <v>5545</v>
      </c>
    </row>
    <row r="1917" customHeight="1" spans="1:4">
      <c r="A1917" s="20"/>
      <c r="B1917" s="22" t="s">
        <v>5546</v>
      </c>
      <c r="C1917" s="21" t="s">
        <v>5547</v>
      </c>
      <c r="D1917" s="21" t="s">
        <v>5548</v>
      </c>
    </row>
    <row r="1918" customHeight="1" spans="1:4">
      <c r="A1918" s="20"/>
      <c r="B1918" s="22" t="s">
        <v>5549</v>
      </c>
      <c r="C1918" s="23" t="s">
        <v>5550</v>
      </c>
      <c r="D1918" s="23" t="s">
        <v>5551</v>
      </c>
    </row>
    <row r="1919" customHeight="1" spans="1:4">
      <c r="A1919" s="20"/>
      <c r="B1919" s="22" t="s">
        <v>5552</v>
      </c>
      <c r="C1919" s="23" t="s">
        <v>5553</v>
      </c>
      <c r="D1919" s="21" t="s">
        <v>5554</v>
      </c>
    </row>
    <row r="1920" customHeight="1" spans="1:4">
      <c r="A1920" s="20"/>
      <c r="B1920" s="22" t="s">
        <v>5555</v>
      </c>
      <c r="C1920" s="23" t="s">
        <v>5556</v>
      </c>
      <c r="D1920" s="21" t="s">
        <v>5557</v>
      </c>
    </row>
    <row r="1921" customHeight="1" spans="1:4">
      <c r="A1921" s="22"/>
      <c r="B1921" s="22" t="s">
        <v>5558</v>
      </c>
      <c r="C1921" s="23" t="s">
        <v>5559</v>
      </c>
      <c r="D1921" s="23" t="s">
        <v>5560</v>
      </c>
    </row>
    <row r="1922" customHeight="1" spans="1:4">
      <c r="A1922" s="20"/>
      <c r="B1922" s="22" t="s">
        <v>5561</v>
      </c>
      <c r="C1922" s="21" t="s">
        <v>5562</v>
      </c>
      <c r="D1922" s="21" t="s">
        <v>5563</v>
      </c>
    </row>
    <row r="1923" customHeight="1" spans="1:4">
      <c r="A1923" s="20"/>
      <c r="B1923" s="22" t="s">
        <v>5564</v>
      </c>
      <c r="C1923" s="21" t="s">
        <v>5565</v>
      </c>
      <c r="D1923" s="21" t="s">
        <v>5566</v>
      </c>
    </row>
    <row r="1924" customHeight="1" spans="1:4">
      <c r="A1924" s="20"/>
      <c r="B1924" s="22" t="s">
        <v>5567</v>
      </c>
      <c r="C1924" s="21" t="s">
        <v>5568</v>
      </c>
      <c r="D1924" s="21" t="s">
        <v>5569</v>
      </c>
    </row>
    <row r="1925" customHeight="1" spans="1:4">
      <c r="A1925" s="20"/>
      <c r="B1925" s="22" t="s">
        <v>5570</v>
      </c>
      <c r="C1925" s="23" t="s">
        <v>5571</v>
      </c>
      <c r="D1925" s="21" t="s">
        <v>5572</v>
      </c>
    </row>
    <row r="1926" customHeight="1" spans="1:4">
      <c r="A1926" s="20"/>
      <c r="B1926" s="22" t="s">
        <v>5573</v>
      </c>
      <c r="C1926" s="21" t="s">
        <v>5574</v>
      </c>
      <c r="D1926" s="23" t="s">
        <v>5575</v>
      </c>
    </row>
    <row r="1927" customHeight="1" spans="1:4">
      <c r="A1927" s="20"/>
      <c r="B1927" s="22" t="s">
        <v>5576</v>
      </c>
      <c r="C1927" s="23" t="s">
        <v>5577</v>
      </c>
      <c r="D1927" s="21" t="s">
        <v>5578</v>
      </c>
    </row>
    <row r="1928" customHeight="1" spans="1:4">
      <c r="A1928" s="20"/>
      <c r="B1928" s="22" t="s">
        <v>5579</v>
      </c>
      <c r="C1928" s="21" t="s">
        <v>5580</v>
      </c>
      <c r="D1928" s="21" t="s">
        <v>5581</v>
      </c>
    </row>
    <row r="1929" customHeight="1" spans="1:4">
      <c r="A1929" s="20"/>
      <c r="B1929" s="22" t="s">
        <v>5582</v>
      </c>
      <c r="C1929" s="21" t="s">
        <v>5583</v>
      </c>
      <c r="D1929" s="21" t="s">
        <v>5584</v>
      </c>
    </row>
    <row r="1930" customHeight="1" spans="1:4">
      <c r="A1930" s="20"/>
      <c r="B1930" s="22" t="s">
        <v>5585</v>
      </c>
      <c r="C1930" s="23" t="s">
        <v>5586</v>
      </c>
      <c r="D1930" s="52" t="s">
        <v>5587</v>
      </c>
    </row>
    <row r="1931" customHeight="1" spans="1:4">
      <c r="A1931" s="22"/>
      <c r="B1931" s="22" t="s">
        <v>5588</v>
      </c>
      <c r="C1931" s="23" t="s">
        <v>5589</v>
      </c>
      <c r="D1931" s="23" t="s">
        <v>5590</v>
      </c>
    </row>
    <row r="1932" customHeight="1" spans="1:4">
      <c r="A1932" s="20"/>
      <c r="B1932" s="22" t="s">
        <v>5591</v>
      </c>
      <c r="C1932" s="21" t="s">
        <v>5592</v>
      </c>
      <c r="D1932" s="21" t="s">
        <v>5593</v>
      </c>
    </row>
    <row r="1933" customHeight="1" spans="1:4">
      <c r="A1933" s="22"/>
      <c r="B1933" s="22" t="s">
        <v>5594</v>
      </c>
      <c r="C1933" s="23" t="s">
        <v>5595</v>
      </c>
      <c r="D1933" s="23" t="s">
        <v>5596</v>
      </c>
    </row>
    <row r="1934" customHeight="1" spans="1:4">
      <c r="A1934" s="20"/>
      <c r="B1934" s="22" t="s">
        <v>5597</v>
      </c>
      <c r="C1934" s="21" t="s">
        <v>5598</v>
      </c>
      <c r="D1934" s="21" t="s">
        <v>5599</v>
      </c>
    </row>
    <row r="1935" customHeight="1" spans="1:4">
      <c r="A1935" s="20"/>
      <c r="B1935" s="22" t="s">
        <v>5600</v>
      </c>
      <c r="C1935" s="21" t="s">
        <v>5601</v>
      </c>
      <c r="D1935" s="23" t="s">
        <v>5602</v>
      </c>
    </row>
    <row r="1936" customHeight="1" spans="1:4">
      <c r="A1936" s="20"/>
      <c r="B1936" s="22" t="s">
        <v>5603</v>
      </c>
      <c r="C1936" s="21" t="s">
        <v>5604</v>
      </c>
      <c r="D1936" s="21" t="s">
        <v>5605</v>
      </c>
    </row>
    <row r="1937" customHeight="1" spans="1:4">
      <c r="A1937" s="22"/>
      <c r="B1937" s="22" t="s">
        <v>5606</v>
      </c>
      <c r="C1937" s="23" t="s">
        <v>5607</v>
      </c>
      <c r="D1937" s="23" t="s">
        <v>5608</v>
      </c>
    </row>
    <row r="1938" customHeight="1" spans="1:4">
      <c r="A1938" s="20"/>
      <c r="B1938" s="22" t="s">
        <v>5609</v>
      </c>
      <c r="C1938" s="23" t="s">
        <v>5610</v>
      </c>
      <c r="D1938" s="23" t="s">
        <v>5611</v>
      </c>
    </row>
    <row r="1939" customHeight="1" spans="1:4">
      <c r="A1939" s="22"/>
      <c r="B1939" s="22" t="s">
        <v>5612</v>
      </c>
      <c r="C1939" s="23" t="s">
        <v>5613</v>
      </c>
      <c r="D1939" s="23" t="s">
        <v>5614</v>
      </c>
    </row>
    <row r="1940" customHeight="1" spans="1:4">
      <c r="A1940" s="22"/>
      <c r="B1940" s="22" t="s">
        <v>5615</v>
      </c>
      <c r="C1940" s="23" t="s">
        <v>5616</v>
      </c>
      <c r="D1940" s="23" t="s">
        <v>5617</v>
      </c>
    </row>
    <row r="1941" customHeight="1" spans="1:4">
      <c r="A1941" s="20"/>
      <c r="B1941" s="20" t="s">
        <v>5618</v>
      </c>
      <c r="C1941" s="21" t="s">
        <v>5619</v>
      </c>
      <c r="D1941" s="21" t="s">
        <v>5620</v>
      </c>
    </row>
    <row r="1942" customHeight="1" spans="1:4">
      <c r="A1942" s="20"/>
      <c r="B1942" s="20" t="s">
        <v>5621</v>
      </c>
      <c r="C1942" s="23" t="s">
        <v>5622</v>
      </c>
      <c r="D1942" s="23" t="s">
        <v>5623</v>
      </c>
    </row>
    <row r="1943" customHeight="1" spans="1:4">
      <c r="A1943" s="20"/>
      <c r="B1943" s="22" t="s">
        <v>5624</v>
      </c>
      <c r="C1943" s="23" t="s">
        <v>5625</v>
      </c>
      <c r="D1943" s="23"/>
    </row>
    <row r="1944" customHeight="1" spans="1:4">
      <c r="A1944" s="20"/>
      <c r="B1944" s="20" t="s">
        <v>5626</v>
      </c>
      <c r="C1944" s="31" t="s">
        <v>5627</v>
      </c>
      <c r="D1944" s="21" t="s">
        <v>5628</v>
      </c>
    </row>
    <row r="1945" customHeight="1" spans="1:4">
      <c r="A1945" s="20"/>
      <c r="B1945" s="22" t="s">
        <v>5629</v>
      </c>
      <c r="C1945" s="23" t="s">
        <v>5630</v>
      </c>
      <c r="D1945" s="21" t="s">
        <v>5631</v>
      </c>
    </row>
    <row r="1946" customHeight="1" spans="1:4">
      <c r="A1946" s="20"/>
      <c r="B1946" s="22" t="s">
        <v>5632</v>
      </c>
      <c r="C1946" s="21" t="s">
        <v>5633</v>
      </c>
      <c r="D1946" s="21" t="s">
        <v>5634</v>
      </c>
    </row>
    <row r="1947" customHeight="1" spans="1:4">
      <c r="A1947" s="22"/>
      <c r="B1947" s="22" t="s">
        <v>5635</v>
      </c>
      <c r="C1947" s="23" t="s">
        <v>5636</v>
      </c>
      <c r="D1947" s="23" t="s">
        <v>5637</v>
      </c>
    </row>
    <row r="1948" customHeight="1" spans="1:4">
      <c r="A1948" s="20"/>
      <c r="B1948" s="22" t="s">
        <v>5638</v>
      </c>
      <c r="C1948" s="23" t="s">
        <v>5639</v>
      </c>
      <c r="D1948" s="21" t="s">
        <v>5640</v>
      </c>
    </row>
    <row r="1949" customHeight="1" spans="1:4">
      <c r="A1949" s="20"/>
      <c r="B1949" s="22" t="s">
        <v>5641</v>
      </c>
      <c r="C1949" s="21" t="s">
        <v>5642</v>
      </c>
      <c r="D1949" s="21" t="s">
        <v>5643</v>
      </c>
    </row>
    <row r="1950" customHeight="1" spans="1:4">
      <c r="A1950" s="20"/>
      <c r="B1950" s="22" t="s">
        <v>5644</v>
      </c>
      <c r="C1950" s="23" t="s">
        <v>5645</v>
      </c>
      <c r="D1950" s="23" t="s">
        <v>5646</v>
      </c>
    </row>
    <row r="1951" customHeight="1" spans="1:4">
      <c r="A1951" s="20"/>
      <c r="B1951" s="22" t="s">
        <v>5647</v>
      </c>
      <c r="C1951" s="21" t="s">
        <v>5648</v>
      </c>
      <c r="D1951" s="21" t="s">
        <v>5649</v>
      </c>
    </row>
    <row r="1952" customHeight="1" spans="1:4">
      <c r="A1952" s="20"/>
      <c r="B1952" s="22" t="s">
        <v>5650</v>
      </c>
      <c r="C1952" s="21" t="s">
        <v>5651</v>
      </c>
      <c r="D1952" s="21" t="s">
        <v>5652</v>
      </c>
    </row>
    <row r="1953" customHeight="1" spans="1:4">
      <c r="A1953" s="20"/>
      <c r="B1953" s="22" t="s">
        <v>5653</v>
      </c>
      <c r="C1953" s="21" t="s">
        <v>5654</v>
      </c>
      <c r="D1953" s="21" t="s">
        <v>5655</v>
      </c>
    </row>
    <row r="1954" customHeight="1" spans="1:4">
      <c r="A1954" s="20"/>
      <c r="B1954" s="22" t="s">
        <v>5653</v>
      </c>
      <c r="C1954" s="21" t="s">
        <v>5656</v>
      </c>
      <c r="D1954" s="21" t="s">
        <v>5657</v>
      </c>
    </row>
    <row r="1955" customHeight="1" spans="1:4">
      <c r="A1955" s="20"/>
      <c r="B1955" s="20" t="s">
        <v>5658</v>
      </c>
      <c r="C1955" s="21" t="s">
        <v>5659</v>
      </c>
      <c r="D1955" s="21" t="s">
        <v>5660</v>
      </c>
    </row>
    <row r="1956" customHeight="1" spans="1:4">
      <c r="A1956" s="20"/>
      <c r="B1956" s="22" t="s">
        <v>5661</v>
      </c>
      <c r="C1956" s="21" t="s">
        <v>5662</v>
      </c>
      <c r="D1956" s="21" t="s">
        <v>5663</v>
      </c>
    </row>
    <row r="1957" customHeight="1" spans="1:4">
      <c r="A1957" s="20"/>
      <c r="B1957" s="22" t="s">
        <v>5664</v>
      </c>
      <c r="C1957" s="21" t="s">
        <v>5665</v>
      </c>
      <c r="D1957" s="21" t="s">
        <v>5666</v>
      </c>
    </row>
    <row r="1958" customHeight="1" spans="1:4">
      <c r="A1958" s="22"/>
      <c r="B1958" s="22" t="s">
        <v>5667</v>
      </c>
      <c r="C1958" s="23" t="s">
        <v>5668</v>
      </c>
      <c r="D1958" s="23" t="s">
        <v>5669</v>
      </c>
    </row>
    <row r="1959" customHeight="1" spans="1:4">
      <c r="A1959" s="20"/>
      <c r="B1959" s="22" t="s">
        <v>5670</v>
      </c>
      <c r="C1959" s="21" t="s">
        <v>5671</v>
      </c>
      <c r="D1959" s="21" t="s">
        <v>5672</v>
      </c>
    </row>
    <row r="1960" customHeight="1" spans="1:4">
      <c r="A1960" s="20"/>
      <c r="B1960" s="22" t="s">
        <v>5673</v>
      </c>
      <c r="C1960" s="21" t="s">
        <v>5674</v>
      </c>
      <c r="D1960" s="21" t="s">
        <v>5675</v>
      </c>
    </row>
    <row r="1961" customHeight="1" spans="1:4">
      <c r="A1961" s="20"/>
      <c r="B1961" s="22" t="s">
        <v>5676</v>
      </c>
      <c r="C1961" s="21" t="s">
        <v>5677</v>
      </c>
      <c r="D1961" s="21" t="s">
        <v>5678</v>
      </c>
    </row>
    <row r="1962" customHeight="1" spans="1:4">
      <c r="A1962" s="20"/>
      <c r="B1962" s="22" t="s">
        <v>5679</v>
      </c>
      <c r="C1962" s="21" t="s">
        <v>5680</v>
      </c>
      <c r="D1962" s="21" t="s">
        <v>5681</v>
      </c>
    </row>
    <row r="1963" customHeight="1" spans="1:4">
      <c r="A1963" s="20"/>
      <c r="B1963" s="22" t="s">
        <v>5682</v>
      </c>
      <c r="C1963" s="21" t="s">
        <v>5683</v>
      </c>
      <c r="D1963" s="21" t="s">
        <v>5684</v>
      </c>
    </row>
    <row r="1964" customHeight="1" spans="1:4">
      <c r="A1964" s="20"/>
      <c r="B1964" s="22" t="s">
        <v>5685</v>
      </c>
      <c r="C1964" s="21" t="s">
        <v>5686</v>
      </c>
      <c r="D1964" s="21"/>
    </row>
    <row r="1965" customHeight="1" spans="1:4">
      <c r="A1965" s="55"/>
      <c r="B1965" s="20" t="s">
        <v>5687</v>
      </c>
      <c r="C1965" s="21" t="s">
        <v>5688</v>
      </c>
      <c r="D1965" s="21"/>
    </row>
    <row r="1966" customHeight="1" spans="1:4">
      <c r="A1966" s="20"/>
      <c r="B1966" s="22" t="s">
        <v>5689</v>
      </c>
      <c r="C1966" s="21" t="s">
        <v>5690</v>
      </c>
      <c r="D1966" s="21" t="s">
        <v>5691</v>
      </c>
    </row>
    <row r="1967" customHeight="1" spans="1:4">
      <c r="A1967" s="20"/>
      <c r="B1967" s="22" t="s">
        <v>5692</v>
      </c>
      <c r="C1967" s="21" t="s">
        <v>5693</v>
      </c>
      <c r="D1967" s="21" t="s">
        <v>5694</v>
      </c>
    </row>
    <row r="1968" customHeight="1" spans="1:4">
      <c r="A1968" s="20"/>
      <c r="B1968" s="22" t="s">
        <v>5695</v>
      </c>
      <c r="C1968" s="21" t="s">
        <v>5696</v>
      </c>
      <c r="D1968" s="21" t="s">
        <v>5697</v>
      </c>
    </row>
    <row r="1969" customHeight="1" spans="1:4">
      <c r="A1969" s="20"/>
      <c r="B1969" s="22" t="s">
        <v>5698</v>
      </c>
      <c r="C1969" s="21" t="s">
        <v>5699</v>
      </c>
      <c r="D1969" s="21" t="s">
        <v>5700</v>
      </c>
    </row>
    <row r="1970" customHeight="1" spans="1:4">
      <c r="A1970" s="20"/>
      <c r="B1970" s="22" t="s">
        <v>5701</v>
      </c>
      <c r="C1970" s="21" t="s">
        <v>5702</v>
      </c>
      <c r="D1970" s="21" t="s">
        <v>5703</v>
      </c>
    </row>
    <row r="1971" customHeight="1" spans="1:4">
      <c r="A1971" s="20"/>
      <c r="B1971" s="22" t="s">
        <v>5704</v>
      </c>
      <c r="C1971" s="21" t="s">
        <v>5705</v>
      </c>
      <c r="D1971" s="21" t="s">
        <v>5706</v>
      </c>
    </row>
    <row r="1972" customHeight="1" spans="1:4">
      <c r="A1972" s="20"/>
      <c r="B1972" s="22" t="s">
        <v>5707</v>
      </c>
      <c r="C1972" s="21" t="s">
        <v>5708</v>
      </c>
      <c r="D1972" s="21" t="s">
        <v>5709</v>
      </c>
    </row>
    <row r="1973" customHeight="1" spans="1:4">
      <c r="A1973" s="20"/>
      <c r="B1973" s="22" t="s">
        <v>5710</v>
      </c>
      <c r="C1973" s="21" t="s">
        <v>5711</v>
      </c>
      <c r="D1973" s="21" t="s">
        <v>5712</v>
      </c>
    </row>
    <row r="1974" customHeight="1" spans="1:4">
      <c r="A1974" s="20"/>
      <c r="B1974" s="22" t="s">
        <v>5713</v>
      </c>
      <c r="C1974" s="21" t="s">
        <v>5714</v>
      </c>
      <c r="D1974" s="21" t="s">
        <v>5715</v>
      </c>
    </row>
    <row r="1975" customHeight="1" spans="1:4">
      <c r="A1975" s="20"/>
      <c r="B1975" s="22" t="s">
        <v>5716</v>
      </c>
      <c r="C1975" s="21" t="s">
        <v>5717</v>
      </c>
      <c r="D1975" s="21" t="s">
        <v>5718</v>
      </c>
    </row>
    <row r="1976" customHeight="1" spans="1:4">
      <c r="A1976" s="20"/>
      <c r="B1976" s="20" t="s">
        <v>5719</v>
      </c>
      <c r="C1976" s="21" t="s">
        <v>5720</v>
      </c>
      <c r="D1976" s="21" t="s">
        <v>5721</v>
      </c>
    </row>
    <row r="1977" customHeight="1" spans="1:4">
      <c r="A1977" s="22"/>
      <c r="B1977" s="22" t="s">
        <v>5722</v>
      </c>
      <c r="C1977" s="23" t="s">
        <v>5723</v>
      </c>
      <c r="D1977" s="23" t="s">
        <v>5724</v>
      </c>
    </row>
    <row r="1978" customHeight="1" spans="1:4">
      <c r="A1978" s="20"/>
      <c r="B1978" s="20" t="s">
        <v>5725</v>
      </c>
      <c r="C1978" s="21" t="s">
        <v>5726</v>
      </c>
      <c r="D1978" s="21" t="s">
        <v>5727</v>
      </c>
    </row>
    <row r="1979" customHeight="1" spans="1:4">
      <c r="A1979" s="22"/>
      <c r="B1979" s="35" t="s">
        <v>5728</v>
      </c>
      <c r="C1979" s="21" t="s">
        <v>5729</v>
      </c>
      <c r="D1979" s="21" t="s">
        <v>5730</v>
      </c>
    </row>
    <row r="1980" customHeight="1" spans="1:4">
      <c r="A1980" s="55"/>
      <c r="B1980" s="20" t="s">
        <v>5731</v>
      </c>
      <c r="C1980" s="21" t="s">
        <v>5732</v>
      </c>
      <c r="D1980" s="60"/>
    </row>
    <row r="1981" customHeight="1" spans="1:4">
      <c r="A1981" s="55"/>
      <c r="B1981" s="20" t="s">
        <v>5733</v>
      </c>
      <c r="C1981" s="21" t="s">
        <v>5734</v>
      </c>
      <c r="D1981" s="21" t="s">
        <v>5735</v>
      </c>
    </row>
    <row r="1982" customHeight="1" spans="1:4">
      <c r="A1982" s="55"/>
      <c r="B1982" s="20" t="s">
        <v>5733</v>
      </c>
      <c r="C1982" s="21" t="s">
        <v>5736</v>
      </c>
      <c r="D1982" s="21"/>
    </row>
    <row r="1983" customHeight="1" spans="1:4">
      <c r="A1983" s="20"/>
      <c r="B1983" s="20" t="s">
        <v>5737</v>
      </c>
      <c r="C1983" s="21" t="s">
        <v>5738</v>
      </c>
      <c r="D1983" s="21" t="s">
        <v>5739</v>
      </c>
    </row>
    <row r="1984" customHeight="1" spans="1:4">
      <c r="A1984" s="20"/>
      <c r="B1984" s="20" t="s">
        <v>5740</v>
      </c>
      <c r="C1984" s="21" t="s">
        <v>5741</v>
      </c>
      <c r="D1984" s="21"/>
    </row>
    <row r="1985" customHeight="1" spans="1:4">
      <c r="A1985" s="22"/>
      <c r="B1985" s="22" t="s">
        <v>5742</v>
      </c>
      <c r="C1985" s="23" t="s">
        <v>5743</v>
      </c>
      <c r="D1985" s="23" t="s">
        <v>5744</v>
      </c>
    </row>
    <row r="1986" customHeight="1" spans="1:4">
      <c r="A1986" s="20"/>
      <c r="B1986" s="22" t="s">
        <v>5745</v>
      </c>
      <c r="C1986" s="21" t="s">
        <v>5746</v>
      </c>
      <c r="D1986" s="21" t="s">
        <v>5747</v>
      </c>
    </row>
    <row r="1987" customHeight="1" spans="1:4">
      <c r="A1987" s="20"/>
      <c r="B1987" s="22" t="s">
        <v>5745</v>
      </c>
      <c r="C1987" s="23" t="s">
        <v>5748</v>
      </c>
      <c r="D1987" s="21" t="s">
        <v>5749</v>
      </c>
    </row>
    <row r="1988" customHeight="1" spans="1:4">
      <c r="A1988" s="22"/>
      <c r="B1988" s="22" t="s">
        <v>5750</v>
      </c>
      <c r="C1988" s="23" t="s">
        <v>5751</v>
      </c>
      <c r="D1988" s="23" t="s">
        <v>5752</v>
      </c>
    </row>
    <row r="1989" customHeight="1" spans="1:4">
      <c r="A1989" s="20"/>
      <c r="B1989" s="22" t="s">
        <v>5753</v>
      </c>
      <c r="C1989" s="21" t="s">
        <v>5754</v>
      </c>
      <c r="D1989" s="21" t="s">
        <v>5755</v>
      </c>
    </row>
    <row r="1990" customHeight="1" spans="1:4">
      <c r="A1990" s="20"/>
      <c r="B1990" s="22" t="s">
        <v>5756</v>
      </c>
      <c r="C1990" s="21" t="s">
        <v>5757</v>
      </c>
      <c r="D1990" s="21" t="s">
        <v>5758</v>
      </c>
    </row>
    <row r="1991" customHeight="1" spans="1:4">
      <c r="A1991" s="20"/>
      <c r="B1991" s="22" t="s">
        <v>5759</v>
      </c>
      <c r="C1991" s="21" t="s">
        <v>5760</v>
      </c>
      <c r="D1991" s="21" t="s">
        <v>5761</v>
      </c>
    </row>
    <row r="1992" customHeight="1" spans="1:4">
      <c r="A1992" s="20"/>
      <c r="B1992" s="22" t="s">
        <v>5762</v>
      </c>
      <c r="C1992" s="21" t="s">
        <v>5763</v>
      </c>
      <c r="D1992" s="21" t="s">
        <v>5764</v>
      </c>
    </row>
    <row r="1993" customHeight="1" spans="1:4">
      <c r="A1993" s="20"/>
      <c r="B1993" s="22" t="s">
        <v>5765</v>
      </c>
      <c r="C1993" s="21" t="s">
        <v>5766</v>
      </c>
      <c r="D1993" s="23" t="s">
        <v>5767</v>
      </c>
    </row>
    <row r="1994" customHeight="1" spans="1:4">
      <c r="A1994" s="20"/>
      <c r="B1994" s="22" t="s">
        <v>5768</v>
      </c>
      <c r="C1994" s="23" t="s">
        <v>5769</v>
      </c>
      <c r="D1994" s="21" t="s">
        <v>5770</v>
      </c>
    </row>
    <row r="1995" customHeight="1" spans="1:4">
      <c r="A1995" s="20"/>
      <c r="B1995" s="22" t="s">
        <v>5771</v>
      </c>
      <c r="C1995" s="21" t="s">
        <v>5772</v>
      </c>
      <c r="D1995" s="21" t="s">
        <v>5773</v>
      </c>
    </row>
    <row r="1996" customHeight="1" spans="1:4">
      <c r="A1996" s="20"/>
      <c r="B1996" s="22" t="s">
        <v>5774</v>
      </c>
      <c r="C1996" s="21" t="s">
        <v>5775</v>
      </c>
      <c r="D1996" s="21" t="s">
        <v>5776</v>
      </c>
    </row>
    <row r="1997" customHeight="1" spans="1:4">
      <c r="A1997" s="20"/>
      <c r="B1997" s="22" t="s">
        <v>5777</v>
      </c>
      <c r="C1997" s="23" t="s">
        <v>5778</v>
      </c>
      <c r="D1997" s="21" t="s">
        <v>5779</v>
      </c>
    </row>
    <row r="1998" customHeight="1" spans="1:4">
      <c r="A1998" s="20"/>
      <c r="B1998" s="22" t="s">
        <v>5780</v>
      </c>
      <c r="C1998" s="21" t="s">
        <v>5781</v>
      </c>
      <c r="D1998" s="21" t="s">
        <v>5782</v>
      </c>
    </row>
    <row r="1999" customHeight="1" spans="1:4">
      <c r="A1999" s="20"/>
      <c r="B1999" s="22" t="s">
        <v>5780</v>
      </c>
      <c r="C1999" s="23" t="s">
        <v>5783</v>
      </c>
      <c r="D1999" s="23" t="s">
        <v>5784</v>
      </c>
    </row>
    <row r="2000" customHeight="1" spans="1:4">
      <c r="A2000" s="20"/>
      <c r="B2000" s="22" t="s">
        <v>5785</v>
      </c>
      <c r="C2000" s="21" t="s">
        <v>5786</v>
      </c>
      <c r="D2000" s="21" t="s">
        <v>5787</v>
      </c>
    </row>
    <row r="2001" customHeight="1" spans="1:4">
      <c r="A2001" s="46"/>
      <c r="B2001" s="61" t="s">
        <v>5788</v>
      </c>
      <c r="C2001" s="31" t="s">
        <v>5789</v>
      </c>
      <c r="D2001" s="31" t="s">
        <v>5790</v>
      </c>
    </row>
    <row r="2002" customHeight="1" spans="1:4">
      <c r="A2002" s="46"/>
      <c r="B2002" s="61" t="s">
        <v>5788</v>
      </c>
      <c r="C2002" s="31" t="s">
        <v>5791</v>
      </c>
      <c r="D2002" s="31" t="s">
        <v>5792</v>
      </c>
    </row>
    <row r="2003" customHeight="1" spans="1:4">
      <c r="A2003" s="20"/>
      <c r="B2003" s="22" t="s">
        <v>5793</v>
      </c>
      <c r="C2003" s="21" t="s">
        <v>5794</v>
      </c>
      <c r="D2003" s="21" t="s">
        <v>5795</v>
      </c>
    </row>
    <row r="2004" customHeight="1" spans="1:4">
      <c r="A2004" s="46"/>
      <c r="B2004" s="61" t="s">
        <v>5796</v>
      </c>
      <c r="C2004" s="31" t="s">
        <v>5797</v>
      </c>
      <c r="D2004" s="31" t="s">
        <v>5798</v>
      </c>
    </row>
    <row r="2005" customHeight="1" spans="1:4">
      <c r="A2005" s="46"/>
      <c r="B2005" s="61" t="s">
        <v>5799</v>
      </c>
      <c r="C2005" s="31" t="s">
        <v>5800</v>
      </c>
      <c r="D2005" s="31"/>
    </row>
    <row r="2006" customHeight="1" spans="1:4">
      <c r="A2006" s="46"/>
      <c r="B2006" s="61" t="s">
        <v>5801</v>
      </c>
      <c r="C2006" s="31" t="s">
        <v>5802</v>
      </c>
      <c r="D2006" s="31" t="s">
        <v>5803</v>
      </c>
    </row>
    <row r="2007" customHeight="1" spans="1:4">
      <c r="A2007" s="20"/>
      <c r="B2007" s="22" t="s">
        <v>5804</v>
      </c>
      <c r="C2007" s="21" t="s">
        <v>5805</v>
      </c>
      <c r="D2007" s="21" t="s">
        <v>5806</v>
      </c>
    </row>
    <row r="2008" customHeight="1" spans="1:4">
      <c r="A2008" s="20"/>
      <c r="B2008" s="22" t="s">
        <v>5807</v>
      </c>
      <c r="C2008" s="21" t="s">
        <v>5808</v>
      </c>
      <c r="D2008" s="21" t="s">
        <v>5809</v>
      </c>
    </row>
    <row r="2009" customHeight="1" spans="1:4">
      <c r="A2009" s="20"/>
      <c r="B2009" s="22" t="s">
        <v>5810</v>
      </c>
      <c r="C2009" s="21" t="s">
        <v>5811</v>
      </c>
      <c r="D2009" s="21" t="s">
        <v>5812</v>
      </c>
    </row>
    <row r="2010" customHeight="1" spans="1:4">
      <c r="A2010" s="20"/>
      <c r="B2010" s="22" t="s">
        <v>5813</v>
      </c>
      <c r="C2010" s="21" t="s">
        <v>5814</v>
      </c>
      <c r="D2010" s="21" t="s">
        <v>5815</v>
      </c>
    </row>
    <row r="2011" customHeight="1" spans="1:4">
      <c r="A2011" s="20"/>
      <c r="B2011" s="20" t="s">
        <v>5816</v>
      </c>
      <c r="C2011" s="21" t="s">
        <v>5817</v>
      </c>
      <c r="D2011" s="21" t="s">
        <v>5818</v>
      </c>
    </row>
    <row r="2012" customHeight="1" spans="1:4">
      <c r="A2012" s="20"/>
      <c r="B2012" s="22" t="s">
        <v>5819</v>
      </c>
      <c r="C2012" s="21" t="s">
        <v>5820</v>
      </c>
      <c r="D2012" s="21" t="s">
        <v>5821</v>
      </c>
    </row>
    <row r="2013" customHeight="1" spans="1:4">
      <c r="A2013" s="20"/>
      <c r="B2013" s="20" t="s">
        <v>5822</v>
      </c>
      <c r="C2013" s="21" t="s">
        <v>5823</v>
      </c>
      <c r="D2013" s="21" t="s">
        <v>5824</v>
      </c>
    </row>
    <row r="2014" customHeight="1" spans="1:4">
      <c r="A2014" s="20"/>
      <c r="B2014" s="22" t="s">
        <v>5825</v>
      </c>
      <c r="C2014" s="21" t="s">
        <v>5826</v>
      </c>
      <c r="D2014" s="21" t="s">
        <v>5827</v>
      </c>
    </row>
    <row r="2015" customHeight="1" spans="1:4">
      <c r="A2015" s="20"/>
      <c r="B2015" s="22" t="s">
        <v>5828</v>
      </c>
      <c r="C2015" s="21" t="s">
        <v>5829</v>
      </c>
      <c r="D2015" s="21" t="s">
        <v>5830</v>
      </c>
    </row>
    <row r="2016" customHeight="1" spans="1:4">
      <c r="A2016" s="20"/>
      <c r="B2016" s="22" t="s">
        <v>5831</v>
      </c>
      <c r="C2016" s="23" t="s">
        <v>5832</v>
      </c>
      <c r="D2016" s="21" t="s">
        <v>5833</v>
      </c>
    </row>
    <row r="2017" customHeight="1" spans="1:4">
      <c r="A2017" s="20"/>
      <c r="B2017" s="22" t="s">
        <v>5834</v>
      </c>
      <c r="C2017" s="21" t="s">
        <v>5835</v>
      </c>
      <c r="D2017" s="21" t="s">
        <v>5836</v>
      </c>
    </row>
    <row r="2018" customHeight="1" spans="1:4">
      <c r="A2018" s="20"/>
      <c r="B2018" s="22" t="s">
        <v>5834</v>
      </c>
      <c r="C2018" s="21" t="s">
        <v>5837</v>
      </c>
      <c r="D2018" s="21" t="s">
        <v>5838</v>
      </c>
    </row>
    <row r="2019" customHeight="1" spans="1:4">
      <c r="A2019" s="20"/>
      <c r="B2019" s="22" t="s">
        <v>5839</v>
      </c>
      <c r="C2019" s="21" t="s">
        <v>5840</v>
      </c>
      <c r="D2019" s="21" t="s">
        <v>5841</v>
      </c>
    </row>
    <row r="2020" customHeight="1" spans="1:4">
      <c r="A2020" s="22"/>
      <c r="B2020" s="35" t="s">
        <v>5842</v>
      </c>
      <c r="C2020" s="21" t="s">
        <v>5843</v>
      </c>
      <c r="D2020" s="21" t="s">
        <v>5844</v>
      </c>
    </row>
    <row r="2021" customHeight="1" spans="1:4">
      <c r="A2021" s="20"/>
      <c r="B2021" s="22" t="s">
        <v>5845</v>
      </c>
      <c r="C2021" s="21" t="s">
        <v>5846</v>
      </c>
      <c r="D2021" s="21" t="s">
        <v>5847</v>
      </c>
    </row>
    <row r="2022" customHeight="1" spans="1:4">
      <c r="A2022" s="22"/>
      <c r="B2022" s="35" t="s">
        <v>5848</v>
      </c>
      <c r="C2022" s="21" t="s">
        <v>5849</v>
      </c>
      <c r="D2022" s="21" t="s">
        <v>5850</v>
      </c>
    </row>
    <row r="2023" customHeight="1" spans="1:4">
      <c r="A2023" s="20"/>
      <c r="B2023" s="22" t="s">
        <v>5851</v>
      </c>
      <c r="C2023" s="21" t="s">
        <v>5852</v>
      </c>
      <c r="D2023" s="21" t="s">
        <v>5853</v>
      </c>
    </row>
    <row r="2024" customHeight="1" spans="1:4">
      <c r="A2024" s="35"/>
      <c r="B2024" s="35" t="s">
        <v>5854</v>
      </c>
      <c r="C2024" s="21" t="s">
        <v>5855</v>
      </c>
      <c r="D2024" s="21" t="s">
        <v>5856</v>
      </c>
    </row>
    <row r="2025" customHeight="1" spans="1:4">
      <c r="A2025" s="20"/>
      <c r="B2025" s="20" t="s">
        <v>5857</v>
      </c>
      <c r="C2025" s="21" t="s">
        <v>5858</v>
      </c>
      <c r="D2025" s="21"/>
    </row>
    <row r="2026" customHeight="1" spans="1:4">
      <c r="A2026" s="20"/>
      <c r="B2026" s="20" t="s">
        <v>5859</v>
      </c>
      <c r="C2026" s="21" t="s">
        <v>5860</v>
      </c>
      <c r="D2026" s="21" t="s">
        <v>5861</v>
      </c>
    </row>
    <row r="2027" customHeight="1" spans="1:4">
      <c r="A2027" s="55"/>
      <c r="B2027" s="20" t="s">
        <v>5862</v>
      </c>
      <c r="C2027" s="21" t="s">
        <v>5863</v>
      </c>
      <c r="D2027" s="21"/>
    </row>
    <row r="2028" customHeight="1" spans="1:4">
      <c r="A2028" s="20"/>
      <c r="B2028" s="22" t="s">
        <v>5864</v>
      </c>
      <c r="C2028" s="21" t="s">
        <v>5865</v>
      </c>
      <c r="D2028" s="21"/>
    </row>
    <row r="2029" customHeight="1" spans="1:4">
      <c r="A2029" s="20"/>
      <c r="B2029" s="20" t="s">
        <v>5866</v>
      </c>
      <c r="C2029" s="21" t="s">
        <v>5867</v>
      </c>
      <c r="D2029" s="21" t="s">
        <v>5868</v>
      </c>
    </row>
    <row r="2030" customHeight="1" spans="1:4">
      <c r="A2030" s="55"/>
      <c r="B2030" s="20" t="s">
        <v>5869</v>
      </c>
      <c r="C2030" s="21" t="s">
        <v>5870</v>
      </c>
      <c r="D2030" s="21"/>
    </row>
    <row r="2031" customHeight="1" spans="1:4">
      <c r="A2031" s="20"/>
      <c r="B2031" s="20" t="s">
        <v>5871</v>
      </c>
      <c r="C2031" s="21" t="s">
        <v>5872</v>
      </c>
      <c r="D2031" s="21"/>
    </row>
    <row r="2032" customHeight="1" spans="1:4">
      <c r="A2032" s="20"/>
      <c r="B2032" s="22" t="s">
        <v>5873</v>
      </c>
      <c r="C2032" s="21" t="s">
        <v>5874</v>
      </c>
      <c r="D2032" s="21" t="s">
        <v>5875</v>
      </c>
    </row>
    <row r="2033" customHeight="1" spans="1:4">
      <c r="A2033" s="20"/>
      <c r="B2033" s="22" t="s">
        <v>5876</v>
      </c>
      <c r="C2033" s="21" t="s">
        <v>5877</v>
      </c>
      <c r="D2033" s="21" t="s">
        <v>5878</v>
      </c>
    </row>
    <row r="2034" customHeight="1" spans="1:4">
      <c r="A2034" s="20"/>
      <c r="B2034" s="22" t="s">
        <v>5879</v>
      </c>
      <c r="C2034" s="23" t="s">
        <v>5880</v>
      </c>
      <c r="D2034" s="23" t="s">
        <v>5881</v>
      </c>
    </row>
    <row r="2035" customHeight="1" spans="1:4">
      <c r="A2035" s="20"/>
      <c r="B2035" s="22" t="s">
        <v>5882</v>
      </c>
      <c r="C2035" s="21" t="s">
        <v>5883</v>
      </c>
      <c r="D2035" s="21" t="s">
        <v>5884</v>
      </c>
    </row>
    <row r="2036" customHeight="1" spans="1:4">
      <c r="A2036" s="20"/>
      <c r="B2036" s="22" t="s">
        <v>5885</v>
      </c>
      <c r="C2036" s="23" t="s">
        <v>5886</v>
      </c>
      <c r="D2036" s="23" t="s">
        <v>5887</v>
      </c>
    </row>
    <row r="2037" customHeight="1" spans="1:4">
      <c r="A2037" s="20"/>
      <c r="B2037" s="22" t="s">
        <v>5888</v>
      </c>
      <c r="C2037" s="21" t="s">
        <v>5889</v>
      </c>
      <c r="D2037" s="21" t="s">
        <v>5890</v>
      </c>
    </row>
    <row r="2038" customHeight="1" spans="1:4">
      <c r="A2038" s="20"/>
      <c r="B2038" s="22" t="s">
        <v>5891</v>
      </c>
      <c r="C2038" s="21" t="s">
        <v>5892</v>
      </c>
      <c r="D2038" s="21" t="s">
        <v>5893</v>
      </c>
    </row>
    <row r="2039" customHeight="1" spans="1:4">
      <c r="A2039" s="20"/>
      <c r="B2039" s="20" t="s">
        <v>5894</v>
      </c>
      <c r="C2039" s="21" t="s">
        <v>5895</v>
      </c>
      <c r="D2039" s="21" t="s">
        <v>5896</v>
      </c>
    </row>
    <row r="2040" customHeight="1" spans="1:4">
      <c r="A2040" s="20"/>
      <c r="B2040" s="22" t="s">
        <v>5897</v>
      </c>
      <c r="C2040" s="23" t="s">
        <v>5898</v>
      </c>
      <c r="D2040" s="21" t="s">
        <v>5899</v>
      </c>
    </row>
    <row r="2041" customHeight="1" spans="1:4">
      <c r="A2041" s="20"/>
      <c r="B2041" s="22" t="s">
        <v>5900</v>
      </c>
      <c r="C2041" s="21" t="s">
        <v>5901</v>
      </c>
      <c r="D2041" s="21" t="s">
        <v>5902</v>
      </c>
    </row>
    <row r="2042" customHeight="1" spans="1:4">
      <c r="A2042" s="20"/>
      <c r="B2042" s="22" t="s">
        <v>5903</v>
      </c>
      <c r="C2042" s="21" t="s">
        <v>5904</v>
      </c>
      <c r="D2042" s="23" t="s">
        <v>5905</v>
      </c>
    </row>
    <row r="2043" customHeight="1" spans="1:4">
      <c r="A2043" s="20"/>
      <c r="B2043" s="20" t="s">
        <v>5906</v>
      </c>
      <c r="C2043" s="21" t="s">
        <v>5907</v>
      </c>
      <c r="D2043" s="21" t="s">
        <v>5908</v>
      </c>
    </row>
    <row r="2044" customHeight="1" spans="1:4">
      <c r="A2044" s="20"/>
      <c r="B2044" s="22" t="s">
        <v>5909</v>
      </c>
      <c r="C2044" s="21" t="s">
        <v>5910</v>
      </c>
      <c r="D2044" s="21" t="s">
        <v>5911</v>
      </c>
    </row>
    <row r="2045" customHeight="1" spans="1:4">
      <c r="A2045" s="20"/>
      <c r="B2045" s="20" t="s">
        <v>5912</v>
      </c>
      <c r="C2045" s="21" t="s">
        <v>5913</v>
      </c>
      <c r="D2045" s="21" t="s">
        <v>5914</v>
      </c>
    </row>
    <row r="2046" customHeight="1" spans="1:4">
      <c r="A2046" s="20"/>
      <c r="B2046" s="22" t="s">
        <v>5915</v>
      </c>
      <c r="C2046" s="21" t="s">
        <v>5916</v>
      </c>
      <c r="D2046" s="21" t="s">
        <v>5917</v>
      </c>
    </row>
    <row r="2047" customHeight="1" spans="1:4">
      <c r="A2047" s="20"/>
      <c r="B2047" s="22" t="s">
        <v>5918</v>
      </c>
      <c r="C2047" s="21" t="s">
        <v>5919</v>
      </c>
      <c r="D2047" s="21" t="s">
        <v>5920</v>
      </c>
    </row>
    <row r="2048" customHeight="1" spans="1:4">
      <c r="A2048" s="20"/>
      <c r="B2048" s="22" t="s">
        <v>5921</v>
      </c>
      <c r="C2048" s="21" t="s">
        <v>5922</v>
      </c>
      <c r="D2048" s="21" t="s">
        <v>5923</v>
      </c>
    </row>
    <row r="2049" customHeight="1" spans="1:4">
      <c r="A2049" s="20"/>
      <c r="B2049" s="22" t="s">
        <v>5924</v>
      </c>
      <c r="C2049" s="21" t="s">
        <v>5925</v>
      </c>
      <c r="D2049" s="21" t="s">
        <v>5926</v>
      </c>
    </row>
    <row r="2050" customHeight="1" spans="1:4">
      <c r="A2050" s="20"/>
      <c r="B2050" s="22" t="s">
        <v>5927</v>
      </c>
      <c r="C2050" s="21" t="s">
        <v>5928</v>
      </c>
      <c r="D2050" s="21" t="s">
        <v>5929</v>
      </c>
    </row>
    <row r="2051" customHeight="1" spans="1:4">
      <c r="A2051" s="20"/>
      <c r="B2051" s="22" t="s">
        <v>5930</v>
      </c>
      <c r="C2051" s="21" t="s">
        <v>5931</v>
      </c>
      <c r="D2051" s="21" t="s">
        <v>5932</v>
      </c>
    </row>
    <row r="2052" customHeight="1" spans="1:4">
      <c r="A2052" s="20"/>
      <c r="B2052" s="22" t="s">
        <v>5933</v>
      </c>
      <c r="C2052" s="21" t="s">
        <v>5934</v>
      </c>
      <c r="D2052" s="21" t="s">
        <v>5935</v>
      </c>
    </row>
    <row r="2053" customHeight="1" spans="1:4">
      <c r="A2053" s="46"/>
      <c r="B2053" s="61" t="s">
        <v>5936</v>
      </c>
      <c r="C2053" s="31" t="s">
        <v>5937</v>
      </c>
      <c r="D2053" s="31" t="s">
        <v>5938</v>
      </c>
    </row>
    <row r="2054" customHeight="1" spans="1:4">
      <c r="A2054" s="46"/>
      <c r="B2054" s="61" t="s">
        <v>5936</v>
      </c>
      <c r="C2054" s="31" t="s">
        <v>5939</v>
      </c>
      <c r="D2054" s="31"/>
    </row>
    <row r="2055" customHeight="1" spans="1:4">
      <c r="A2055" s="20"/>
      <c r="B2055" s="22" t="s">
        <v>5940</v>
      </c>
      <c r="C2055" s="23" t="s">
        <v>5941</v>
      </c>
      <c r="D2055" s="21" t="s">
        <v>5942</v>
      </c>
    </row>
    <row r="2056" customHeight="1" spans="1:4">
      <c r="A2056" s="46"/>
      <c r="B2056" s="61" t="s">
        <v>5943</v>
      </c>
      <c r="C2056" s="21" t="s">
        <v>5944</v>
      </c>
      <c r="D2056" s="21" t="s">
        <v>5945</v>
      </c>
    </row>
    <row r="2057" customHeight="1" spans="1:4">
      <c r="A2057" s="46"/>
      <c r="B2057" s="61" t="s">
        <v>5946</v>
      </c>
      <c r="C2057" s="31" t="s">
        <v>5947</v>
      </c>
      <c r="D2057" s="31"/>
    </row>
    <row r="2058" customHeight="1" spans="1:4">
      <c r="A2058" s="20"/>
      <c r="B2058" s="22" t="s">
        <v>5948</v>
      </c>
      <c r="C2058" s="21" t="s">
        <v>2909</v>
      </c>
      <c r="D2058" s="21" t="s">
        <v>5949</v>
      </c>
    </row>
    <row r="2059" customHeight="1" spans="1:4">
      <c r="A2059" s="46"/>
      <c r="B2059" s="61" t="s">
        <v>5950</v>
      </c>
      <c r="C2059" s="31" t="s">
        <v>5951</v>
      </c>
      <c r="D2059" s="31"/>
    </row>
    <row r="2060" customHeight="1" spans="1:4">
      <c r="A2060" s="20"/>
      <c r="B2060" s="22" t="s">
        <v>5952</v>
      </c>
      <c r="C2060" s="21" t="s">
        <v>5953</v>
      </c>
      <c r="D2060" s="21" t="s">
        <v>5954</v>
      </c>
    </row>
    <row r="2061" customHeight="1" spans="1:4">
      <c r="A2061" s="20"/>
      <c r="B2061" s="20" t="s">
        <v>5955</v>
      </c>
      <c r="C2061" s="21" t="s">
        <v>5956</v>
      </c>
      <c r="D2061" s="21" t="s">
        <v>5957</v>
      </c>
    </row>
    <row r="2062" customHeight="1" spans="1:4">
      <c r="A2062" s="20"/>
      <c r="B2062" s="20" t="s">
        <v>5955</v>
      </c>
      <c r="C2062" s="21" t="s">
        <v>5958</v>
      </c>
      <c r="D2062" s="21" t="s">
        <v>5959</v>
      </c>
    </row>
    <row r="2063" customHeight="1" spans="1:4">
      <c r="A2063" s="20"/>
      <c r="B2063" s="22" t="s">
        <v>5960</v>
      </c>
      <c r="C2063" s="21" t="s">
        <v>5961</v>
      </c>
      <c r="D2063" s="21" t="s">
        <v>5962</v>
      </c>
    </row>
    <row r="2064" customHeight="1" spans="1:4">
      <c r="A2064" s="20"/>
      <c r="B2064" s="22" t="s">
        <v>5963</v>
      </c>
      <c r="C2064" s="21" t="s">
        <v>5964</v>
      </c>
      <c r="D2064" s="21" t="s">
        <v>5965</v>
      </c>
    </row>
    <row r="2065" customHeight="1" spans="1:4">
      <c r="A2065" s="35"/>
      <c r="B2065" s="22" t="s">
        <v>5966</v>
      </c>
      <c r="C2065" s="21" t="s">
        <v>5967</v>
      </c>
      <c r="D2065" s="21" t="s">
        <v>5968</v>
      </c>
    </row>
    <row r="2066" customHeight="1" spans="1:4">
      <c r="A2066" s="20"/>
      <c r="B2066" s="22" t="s">
        <v>5969</v>
      </c>
      <c r="C2066" s="21" t="s">
        <v>5970</v>
      </c>
      <c r="D2066" s="21" t="s">
        <v>5971</v>
      </c>
    </row>
    <row r="2067" customHeight="1" spans="1:4">
      <c r="A2067" s="20"/>
      <c r="B2067" s="22" t="s">
        <v>5972</v>
      </c>
      <c r="C2067" s="21" t="s">
        <v>5973</v>
      </c>
      <c r="D2067" s="21" t="s">
        <v>5974</v>
      </c>
    </row>
    <row r="2068" customHeight="1" spans="1:4">
      <c r="A2068" s="20"/>
      <c r="B2068" s="22" t="s">
        <v>5975</v>
      </c>
      <c r="C2068" s="21" t="s">
        <v>5976</v>
      </c>
      <c r="D2068" s="21" t="s">
        <v>5977</v>
      </c>
    </row>
    <row r="2069" customHeight="1" spans="1:4">
      <c r="A2069" s="20"/>
      <c r="B2069" s="22" t="s">
        <v>5978</v>
      </c>
      <c r="C2069" s="21" t="s">
        <v>5979</v>
      </c>
      <c r="D2069" s="21" t="s">
        <v>5980</v>
      </c>
    </row>
    <row r="2070" customHeight="1" spans="1:4">
      <c r="A2070" s="20"/>
      <c r="B2070" s="22" t="s">
        <v>5981</v>
      </c>
      <c r="C2070" s="21" t="s">
        <v>5982</v>
      </c>
      <c r="D2070" s="21" t="s">
        <v>5983</v>
      </c>
    </row>
    <row r="2071" customHeight="1" spans="1:4">
      <c r="A2071" s="20"/>
      <c r="B2071" s="22" t="s">
        <v>5984</v>
      </c>
      <c r="C2071" s="21" t="s">
        <v>5985</v>
      </c>
      <c r="D2071" s="21" t="s">
        <v>5986</v>
      </c>
    </row>
    <row r="2072" customHeight="1" spans="1:4">
      <c r="A2072" s="20"/>
      <c r="B2072" s="22" t="s">
        <v>5987</v>
      </c>
      <c r="C2072" s="21" t="s">
        <v>5988</v>
      </c>
      <c r="D2072" s="21" t="s">
        <v>5989</v>
      </c>
    </row>
    <row r="2073" customHeight="1" spans="1:4">
      <c r="A2073" s="20"/>
      <c r="B2073" s="22" t="s">
        <v>5990</v>
      </c>
      <c r="C2073" s="21" t="s">
        <v>5991</v>
      </c>
      <c r="D2073" s="21" t="s">
        <v>5992</v>
      </c>
    </row>
    <row r="2074" customHeight="1" spans="1:4">
      <c r="A2074" s="20"/>
      <c r="B2074" s="22" t="s">
        <v>5993</v>
      </c>
      <c r="C2074" s="21" t="s">
        <v>5994</v>
      </c>
      <c r="D2074" s="21" t="s">
        <v>5995</v>
      </c>
    </row>
    <row r="2075" customHeight="1" spans="1:4">
      <c r="A2075" s="20"/>
      <c r="B2075" s="22" t="s">
        <v>5996</v>
      </c>
      <c r="C2075" s="21" t="s">
        <v>5997</v>
      </c>
      <c r="D2075" s="21" t="s">
        <v>5998</v>
      </c>
    </row>
    <row r="2076" customHeight="1" spans="1:4">
      <c r="A2076" s="20"/>
      <c r="B2076" s="22" t="s">
        <v>5999</v>
      </c>
      <c r="C2076" s="21" t="s">
        <v>6000</v>
      </c>
      <c r="D2076" s="21" t="s">
        <v>6001</v>
      </c>
    </row>
    <row r="2077" customHeight="1" spans="1:4">
      <c r="A2077" s="20"/>
      <c r="B2077" s="22" t="s">
        <v>6002</v>
      </c>
      <c r="C2077" s="21" t="s">
        <v>6003</v>
      </c>
      <c r="D2077" s="21" t="s">
        <v>6004</v>
      </c>
    </row>
    <row r="2078" customHeight="1" spans="1:4">
      <c r="A2078" s="20"/>
      <c r="B2078" s="22" t="s">
        <v>6005</v>
      </c>
      <c r="C2078" s="21" t="s">
        <v>6006</v>
      </c>
      <c r="D2078" s="21" t="s">
        <v>6007</v>
      </c>
    </row>
    <row r="2079" customHeight="1" spans="1:4">
      <c r="A2079" s="20"/>
      <c r="B2079" s="22" t="s">
        <v>6008</v>
      </c>
      <c r="C2079" s="21" t="s">
        <v>6009</v>
      </c>
      <c r="D2079" s="21" t="s">
        <v>6010</v>
      </c>
    </row>
    <row r="2080" customHeight="1" spans="1:4">
      <c r="A2080" s="22"/>
      <c r="B2080" s="22" t="s">
        <v>6011</v>
      </c>
      <c r="C2080" s="23" t="s">
        <v>6012</v>
      </c>
      <c r="D2080" s="23" t="s">
        <v>6013</v>
      </c>
    </row>
    <row r="2081" customHeight="1" spans="1:4">
      <c r="A2081" s="20"/>
      <c r="B2081" s="22" t="s">
        <v>6014</v>
      </c>
      <c r="C2081" s="21" t="s">
        <v>6015</v>
      </c>
      <c r="D2081" s="21" t="s">
        <v>6016</v>
      </c>
    </row>
    <row r="2082" customHeight="1" spans="1:4">
      <c r="A2082" s="20"/>
      <c r="B2082" s="22" t="s">
        <v>6017</v>
      </c>
      <c r="C2082" s="21" t="s">
        <v>6018</v>
      </c>
      <c r="D2082" s="21" t="s">
        <v>6019</v>
      </c>
    </row>
    <row r="2083" customHeight="1" spans="1:4">
      <c r="A2083" s="20"/>
      <c r="B2083" s="22" t="s">
        <v>6020</v>
      </c>
      <c r="C2083" s="21" t="s">
        <v>6021</v>
      </c>
      <c r="D2083" s="21" t="s">
        <v>6022</v>
      </c>
    </row>
    <row r="2084" customHeight="1" spans="1:4">
      <c r="A2084" s="20"/>
      <c r="B2084" s="20" t="s">
        <v>6023</v>
      </c>
      <c r="C2084" s="21" t="s">
        <v>6024</v>
      </c>
      <c r="D2084" s="21" t="s">
        <v>6025</v>
      </c>
    </row>
    <row r="2085" customHeight="1" spans="1:4">
      <c r="A2085" s="20"/>
      <c r="B2085" s="20" t="s">
        <v>6026</v>
      </c>
      <c r="C2085" s="21" t="s">
        <v>6027</v>
      </c>
      <c r="D2085" s="21" t="s">
        <v>6028</v>
      </c>
    </row>
    <row r="2086" customHeight="1" spans="1:4">
      <c r="A2086" s="20"/>
      <c r="B2086" s="22" t="s">
        <v>6029</v>
      </c>
      <c r="C2086" s="21" t="s">
        <v>6030</v>
      </c>
      <c r="D2086" s="21" t="s">
        <v>6031</v>
      </c>
    </row>
    <row r="2087" customHeight="1" spans="1:4">
      <c r="A2087" s="20"/>
      <c r="B2087" s="20" t="s">
        <v>6032</v>
      </c>
      <c r="C2087" s="21" t="s">
        <v>6033</v>
      </c>
      <c r="D2087" s="21" t="s">
        <v>6034</v>
      </c>
    </row>
    <row r="2088" customHeight="1" spans="1:4">
      <c r="A2088" s="20"/>
      <c r="B2088" s="22" t="s">
        <v>6035</v>
      </c>
      <c r="C2088" s="21" t="s">
        <v>6036</v>
      </c>
      <c r="D2088" s="21" t="s">
        <v>6037</v>
      </c>
    </row>
    <row r="2089" customHeight="1" spans="1:4">
      <c r="A2089" s="20"/>
      <c r="B2089" s="22" t="s">
        <v>6038</v>
      </c>
      <c r="C2089" s="21" t="s">
        <v>6039</v>
      </c>
      <c r="D2089" s="21" t="s">
        <v>6040</v>
      </c>
    </row>
    <row r="2090" customHeight="1" spans="1:4">
      <c r="A2090" s="20"/>
      <c r="B2090" s="22" t="s">
        <v>6041</v>
      </c>
      <c r="C2090" s="21" t="s">
        <v>6042</v>
      </c>
      <c r="D2090" s="21" t="s">
        <v>6043</v>
      </c>
    </row>
    <row r="2091" customHeight="1" spans="1:4">
      <c r="A2091" s="20"/>
      <c r="B2091" s="22" t="s">
        <v>6044</v>
      </c>
      <c r="C2091" s="23" t="s">
        <v>6045</v>
      </c>
      <c r="D2091" s="23" t="s">
        <v>6046</v>
      </c>
    </row>
    <row r="2092" customHeight="1" spans="1:4">
      <c r="A2092" s="20"/>
      <c r="B2092" s="22" t="s">
        <v>6047</v>
      </c>
      <c r="C2092" s="21" t="s">
        <v>6048</v>
      </c>
      <c r="D2092" s="21" t="s">
        <v>6049</v>
      </c>
    </row>
    <row r="2093" customHeight="1" spans="1:4">
      <c r="A2093" s="20"/>
      <c r="B2093" s="22" t="s">
        <v>6050</v>
      </c>
      <c r="C2093" s="21" t="s">
        <v>6051</v>
      </c>
      <c r="D2093" s="21" t="s">
        <v>6052</v>
      </c>
    </row>
    <row r="2094" customHeight="1" spans="1:4">
      <c r="A2094" s="20"/>
      <c r="B2094" s="22" t="s">
        <v>6053</v>
      </c>
      <c r="C2094" s="21" t="s">
        <v>6054</v>
      </c>
      <c r="D2094" s="21" t="s">
        <v>6055</v>
      </c>
    </row>
    <row r="2095" customHeight="1" spans="1:4">
      <c r="A2095" s="20"/>
      <c r="B2095" s="22" t="s">
        <v>6056</v>
      </c>
      <c r="C2095" s="21" t="s">
        <v>6057</v>
      </c>
      <c r="D2095" s="21" t="s">
        <v>6058</v>
      </c>
    </row>
    <row r="2096" customHeight="1" spans="1:4">
      <c r="A2096" s="20"/>
      <c r="B2096" s="22" t="s">
        <v>6059</v>
      </c>
      <c r="C2096" s="21" t="s">
        <v>6060</v>
      </c>
      <c r="D2096" s="21" t="s">
        <v>6061</v>
      </c>
    </row>
    <row r="2097" customHeight="1" spans="1:4">
      <c r="A2097" s="20"/>
      <c r="B2097" s="20" t="s">
        <v>6062</v>
      </c>
      <c r="C2097" s="23" t="s">
        <v>6063</v>
      </c>
      <c r="D2097" s="23" t="s">
        <v>6064</v>
      </c>
    </row>
    <row r="2098" customHeight="1" spans="1:4">
      <c r="A2098" s="20"/>
      <c r="B2098" s="20" t="s">
        <v>6065</v>
      </c>
      <c r="C2098" s="21" t="s">
        <v>6066</v>
      </c>
      <c r="D2098" s="21" t="s">
        <v>6067</v>
      </c>
    </row>
    <row r="2099" customHeight="1" spans="1:4">
      <c r="A2099" s="20"/>
      <c r="B2099" s="20" t="s">
        <v>6068</v>
      </c>
      <c r="C2099" s="21" t="s">
        <v>6069</v>
      </c>
      <c r="D2099" s="21" t="s">
        <v>6070</v>
      </c>
    </row>
    <row r="2100" customHeight="1" spans="1:4">
      <c r="A2100" s="20"/>
      <c r="B2100" s="22" t="s">
        <v>6071</v>
      </c>
      <c r="C2100" s="21" t="s">
        <v>6072</v>
      </c>
      <c r="D2100" s="21" t="s">
        <v>6073</v>
      </c>
    </row>
    <row r="2101" customHeight="1" spans="1:4">
      <c r="A2101" s="20"/>
      <c r="B2101" s="20" t="s">
        <v>6074</v>
      </c>
      <c r="C2101" s="21" t="s">
        <v>6075</v>
      </c>
      <c r="D2101" s="21" t="s">
        <v>6076</v>
      </c>
    </row>
    <row r="2102" customHeight="1" spans="1:4">
      <c r="A2102" s="20"/>
      <c r="B2102" s="20" t="s">
        <v>6074</v>
      </c>
      <c r="C2102" s="21" t="s">
        <v>6077</v>
      </c>
      <c r="D2102" s="21" t="s">
        <v>6078</v>
      </c>
    </row>
    <row r="2103" customHeight="1" spans="1:4">
      <c r="A2103" s="20"/>
      <c r="B2103" s="22" t="s">
        <v>6079</v>
      </c>
      <c r="C2103" s="21" t="s">
        <v>6080</v>
      </c>
      <c r="D2103" s="21" t="s">
        <v>6081</v>
      </c>
    </row>
    <row r="2104" customHeight="1" spans="1:4">
      <c r="A2104" s="20"/>
      <c r="B2104" s="22" t="s">
        <v>6082</v>
      </c>
      <c r="C2104" s="23" t="s">
        <v>6083</v>
      </c>
      <c r="D2104" s="21" t="s">
        <v>6084</v>
      </c>
    </row>
    <row r="2105" customHeight="1" spans="1:4">
      <c r="A2105" s="20"/>
      <c r="B2105" s="22" t="s">
        <v>6085</v>
      </c>
      <c r="C2105" s="21" t="s">
        <v>6086</v>
      </c>
      <c r="D2105" s="21" t="s">
        <v>6087</v>
      </c>
    </row>
    <row r="2106" customHeight="1" spans="1:4">
      <c r="A2106" s="20"/>
      <c r="B2106" s="22" t="s">
        <v>6088</v>
      </c>
      <c r="C2106" s="21" t="s">
        <v>6089</v>
      </c>
      <c r="D2106" s="21" t="s">
        <v>6090</v>
      </c>
    </row>
    <row r="2107" customHeight="1" spans="1:4">
      <c r="A2107" s="20"/>
      <c r="B2107" s="22" t="s">
        <v>6091</v>
      </c>
      <c r="C2107" s="21" t="s">
        <v>6092</v>
      </c>
      <c r="D2107" s="21" t="s">
        <v>6093</v>
      </c>
    </row>
    <row r="2108" customHeight="1" spans="1:4">
      <c r="A2108" s="20"/>
      <c r="B2108" s="22" t="s">
        <v>6094</v>
      </c>
      <c r="C2108" s="21" t="s">
        <v>6095</v>
      </c>
      <c r="D2108" s="21" t="s">
        <v>6096</v>
      </c>
    </row>
    <row r="2109" customHeight="1" spans="1:4">
      <c r="A2109" s="20"/>
      <c r="B2109" s="20" t="s">
        <v>6097</v>
      </c>
      <c r="C2109" s="21" t="s">
        <v>6098</v>
      </c>
      <c r="D2109" s="21" t="s">
        <v>6099</v>
      </c>
    </row>
    <row r="2110" customHeight="1" spans="1:4">
      <c r="A2110" s="20"/>
      <c r="B2110" s="20" t="s">
        <v>6100</v>
      </c>
      <c r="C2110" s="21" t="s">
        <v>6101</v>
      </c>
      <c r="D2110" s="21" t="s">
        <v>6102</v>
      </c>
    </row>
    <row r="2111" customHeight="1" spans="1:4">
      <c r="A2111" s="20"/>
      <c r="B2111" s="20" t="s">
        <v>6103</v>
      </c>
      <c r="C2111" s="21" t="s">
        <v>6104</v>
      </c>
      <c r="D2111" s="21" t="s">
        <v>6105</v>
      </c>
    </row>
    <row r="2112" customHeight="1" spans="1:4">
      <c r="A2112" s="55"/>
      <c r="B2112" s="20" t="s">
        <v>6106</v>
      </c>
      <c r="C2112" s="23" t="s">
        <v>6107</v>
      </c>
      <c r="D2112" s="23" t="s">
        <v>6108</v>
      </c>
    </row>
    <row r="2113" customHeight="1" spans="1:4">
      <c r="A2113" s="20"/>
      <c r="B2113" s="22" t="s">
        <v>6109</v>
      </c>
      <c r="C2113" s="21" t="s">
        <v>6110</v>
      </c>
      <c r="D2113" s="21" t="s">
        <v>6111</v>
      </c>
    </row>
    <row r="2114" customHeight="1" spans="1:4">
      <c r="A2114" s="20"/>
      <c r="B2114" s="22" t="s">
        <v>6112</v>
      </c>
      <c r="C2114" s="21" t="s">
        <v>6113</v>
      </c>
      <c r="D2114" s="21" t="s">
        <v>6114</v>
      </c>
    </row>
    <row r="2115" customHeight="1" spans="1:4">
      <c r="A2115" s="20"/>
      <c r="B2115" s="22" t="s">
        <v>6115</v>
      </c>
      <c r="C2115" s="21" t="s">
        <v>6116</v>
      </c>
      <c r="D2115" s="21" t="s">
        <v>6117</v>
      </c>
    </row>
    <row r="2116" customHeight="1" spans="1:4">
      <c r="A2116" s="20"/>
      <c r="B2116" s="22" t="s">
        <v>6118</v>
      </c>
      <c r="C2116" s="21" t="s">
        <v>6119</v>
      </c>
      <c r="D2116" s="21" t="s">
        <v>6120</v>
      </c>
    </row>
    <row r="2117" customHeight="1" spans="1:4">
      <c r="A2117" s="20"/>
      <c r="B2117" s="22" t="s">
        <v>6121</v>
      </c>
      <c r="C2117" s="21" t="s">
        <v>6122</v>
      </c>
      <c r="D2117" s="21" t="s">
        <v>6123</v>
      </c>
    </row>
    <row r="2118" customHeight="1" spans="1:4">
      <c r="A2118" s="20"/>
      <c r="B2118" s="22" t="s">
        <v>6124</v>
      </c>
      <c r="C2118" s="21" t="s">
        <v>6125</v>
      </c>
      <c r="D2118" s="21" t="s">
        <v>6126</v>
      </c>
    </row>
    <row r="2119" customHeight="1" spans="1:4">
      <c r="A2119" s="20"/>
      <c r="B2119" s="22" t="s">
        <v>6127</v>
      </c>
      <c r="C2119" s="21" t="s">
        <v>6128</v>
      </c>
      <c r="D2119" s="21" t="s">
        <v>6129</v>
      </c>
    </row>
    <row r="2120" customHeight="1" spans="1:4">
      <c r="A2120" s="20"/>
      <c r="B2120" s="22" t="s">
        <v>6130</v>
      </c>
      <c r="C2120" s="21" t="s">
        <v>6131</v>
      </c>
      <c r="D2120" s="21" t="s">
        <v>6132</v>
      </c>
    </row>
    <row r="2121" customHeight="1" spans="1:4">
      <c r="A2121" s="20"/>
      <c r="B2121" s="22" t="s">
        <v>6133</v>
      </c>
      <c r="C2121" s="21" t="s">
        <v>6134</v>
      </c>
      <c r="D2121" s="21" t="s">
        <v>6135</v>
      </c>
    </row>
    <row r="2122" customHeight="1" spans="1:4">
      <c r="A2122" s="20"/>
      <c r="B2122" s="22" t="s">
        <v>6136</v>
      </c>
      <c r="C2122" s="21" t="s">
        <v>6137</v>
      </c>
      <c r="D2122" s="21" t="s">
        <v>6138</v>
      </c>
    </row>
    <row r="2123" customHeight="1" spans="1:4">
      <c r="A2123" s="20"/>
      <c r="B2123" s="22" t="s">
        <v>6139</v>
      </c>
      <c r="C2123" s="23" t="s">
        <v>6140</v>
      </c>
      <c r="D2123" s="23" t="s">
        <v>6141</v>
      </c>
    </row>
    <row r="2124" customHeight="1" spans="1:4">
      <c r="A2124" s="20"/>
      <c r="B2124" s="22" t="s">
        <v>6142</v>
      </c>
      <c r="C2124" s="23" t="s">
        <v>6143</v>
      </c>
      <c r="D2124" s="23" t="s">
        <v>6144</v>
      </c>
    </row>
    <row r="2125" customHeight="1" spans="1:4">
      <c r="A2125" s="20"/>
      <c r="B2125" s="22" t="s">
        <v>6145</v>
      </c>
      <c r="C2125" s="21" t="s">
        <v>6146</v>
      </c>
      <c r="D2125" s="21" t="s">
        <v>6147</v>
      </c>
    </row>
    <row r="2126" customHeight="1" spans="1:4">
      <c r="A2126" s="20"/>
      <c r="B2126" s="22" t="s">
        <v>6148</v>
      </c>
      <c r="C2126" s="21" t="s">
        <v>6149</v>
      </c>
      <c r="D2126" s="21" t="s">
        <v>6150</v>
      </c>
    </row>
    <row r="2127" customHeight="1" spans="1:4">
      <c r="A2127" s="20"/>
      <c r="B2127" s="22" t="s">
        <v>6151</v>
      </c>
      <c r="C2127" s="21" t="s">
        <v>6152</v>
      </c>
      <c r="D2127" s="21" t="s">
        <v>6153</v>
      </c>
    </row>
    <row r="2128" customHeight="1" spans="1:4">
      <c r="A2128" s="20"/>
      <c r="B2128" s="22" t="s">
        <v>6154</v>
      </c>
      <c r="C2128" s="21" t="s">
        <v>6155</v>
      </c>
      <c r="D2128" s="21" t="s">
        <v>6156</v>
      </c>
    </row>
    <row r="2129" customHeight="1" spans="1:4">
      <c r="A2129" s="20"/>
      <c r="B2129" s="22" t="s">
        <v>6157</v>
      </c>
      <c r="C2129" s="21" t="s">
        <v>6158</v>
      </c>
      <c r="D2129" s="21" t="s">
        <v>6159</v>
      </c>
    </row>
    <row r="2130" customHeight="1" spans="1:4">
      <c r="A2130" s="20"/>
      <c r="B2130" s="22" t="s">
        <v>6160</v>
      </c>
      <c r="C2130" s="21" t="s">
        <v>6161</v>
      </c>
      <c r="D2130" s="21" t="s">
        <v>6162</v>
      </c>
    </row>
    <row r="2131" customHeight="1" spans="1:4">
      <c r="A2131" s="20"/>
      <c r="B2131" s="22" t="s">
        <v>6163</v>
      </c>
      <c r="C2131" s="21" t="s">
        <v>6164</v>
      </c>
      <c r="D2131" s="21" t="s">
        <v>6165</v>
      </c>
    </row>
    <row r="2132" customHeight="1" spans="1:4">
      <c r="A2132" s="20"/>
      <c r="B2132" s="22" t="s">
        <v>6166</v>
      </c>
      <c r="C2132" s="21" t="s">
        <v>6167</v>
      </c>
      <c r="D2132" s="21" t="s">
        <v>6168</v>
      </c>
    </row>
    <row r="2133" customHeight="1" spans="1:4">
      <c r="A2133" s="20"/>
      <c r="B2133" s="22" t="s">
        <v>6169</v>
      </c>
      <c r="C2133" s="21" t="s">
        <v>6170</v>
      </c>
      <c r="D2133" s="21" t="s">
        <v>6171</v>
      </c>
    </row>
    <row r="2134" customHeight="1" spans="1:4">
      <c r="A2134" s="20"/>
      <c r="B2134" s="22" t="s">
        <v>6172</v>
      </c>
      <c r="C2134" s="21" t="s">
        <v>6173</v>
      </c>
      <c r="D2134" s="21" t="s">
        <v>6174</v>
      </c>
    </row>
    <row r="2135" customHeight="1" spans="1:4">
      <c r="A2135" s="20"/>
      <c r="B2135" s="22" t="s">
        <v>6175</v>
      </c>
      <c r="C2135" s="23" t="s">
        <v>6176</v>
      </c>
      <c r="D2135" s="23" t="s">
        <v>6177</v>
      </c>
    </row>
    <row r="2136" customHeight="1" spans="1:4">
      <c r="A2136" s="20"/>
      <c r="B2136" s="22" t="s">
        <v>6178</v>
      </c>
      <c r="C2136" s="21" t="s">
        <v>6179</v>
      </c>
      <c r="D2136" s="21" t="s">
        <v>6180</v>
      </c>
    </row>
    <row r="2137" customHeight="1" spans="1:4">
      <c r="A2137" s="20"/>
      <c r="B2137" s="22" t="s">
        <v>6181</v>
      </c>
      <c r="C2137" s="21" t="s">
        <v>6182</v>
      </c>
      <c r="D2137" s="21" t="s">
        <v>6183</v>
      </c>
    </row>
    <row r="2138" customHeight="1" spans="1:4">
      <c r="A2138" s="20"/>
      <c r="B2138" s="22" t="s">
        <v>6184</v>
      </c>
      <c r="C2138" s="21" t="s">
        <v>6185</v>
      </c>
      <c r="D2138" s="21" t="s">
        <v>6186</v>
      </c>
    </row>
    <row r="2139" customHeight="1" spans="1:4">
      <c r="A2139" s="20"/>
      <c r="B2139" s="22" t="s">
        <v>6187</v>
      </c>
      <c r="C2139" s="23" t="s">
        <v>6188</v>
      </c>
      <c r="D2139" s="23" t="s">
        <v>6189</v>
      </c>
    </row>
    <row r="2140" customHeight="1" spans="1:4">
      <c r="A2140" s="20"/>
      <c r="B2140" s="22" t="s">
        <v>6190</v>
      </c>
      <c r="C2140" s="21" t="s">
        <v>6191</v>
      </c>
      <c r="D2140" s="21" t="s">
        <v>6192</v>
      </c>
    </row>
    <row r="2141" customHeight="1" spans="1:4">
      <c r="A2141" s="20"/>
      <c r="B2141" s="22" t="s">
        <v>6193</v>
      </c>
      <c r="C2141" s="21" t="s">
        <v>6194</v>
      </c>
      <c r="D2141" s="21" t="s">
        <v>6195</v>
      </c>
    </row>
    <row r="2142" customHeight="1" spans="1:4">
      <c r="A2142" s="20"/>
      <c r="B2142" s="22" t="s">
        <v>6196</v>
      </c>
      <c r="C2142" s="21" t="s">
        <v>6197</v>
      </c>
      <c r="D2142" s="21" t="s">
        <v>6198</v>
      </c>
    </row>
    <row r="2143" customHeight="1" spans="1:4">
      <c r="A2143" s="22"/>
      <c r="B2143" s="22" t="s">
        <v>6199</v>
      </c>
      <c r="C2143" s="21" t="s">
        <v>6200</v>
      </c>
      <c r="D2143" s="21" t="s">
        <v>6201</v>
      </c>
    </row>
    <row r="2144" customHeight="1" spans="1:4">
      <c r="A2144" s="20"/>
      <c r="B2144" s="22" t="s">
        <v>6202</v>
      </c>
      <c r="C2144" s="21" t="s">
        <v>6203</v>
      </c>
      <c r="D2144" s="21" t="s">
        <v>6204</v>
      </c>
    </row>
    <row r="2145" customHeight="1" spans="1:4">
      <c r="A2145" s="20"/>
      <c r="B2145" s="22" t="s">
        <v>6205</v>
      </c>
      <c r="C2145" s="21" t="s">
        <v>6206</v>
      </c>
      <c r="D2145" s="21" t="s">
        <v>6207</v>
      </c>
    </row>
    <row r="2146" customHeight="1" spans="1:4">
      <c r="A2146" s="20"/>
      <c r="B2146" s="22" t="s">
        <v>6208</v>
      </c>
      <c r="C2146" s="23" t="s">
        <v>6209</v>
      </c>
      <c r="D2146" s="23" t="s">
        <v>6210</v>
      </c>
    </row>
    <row r="2147" customHeight="1" spans="1:4">
      <c r="A2147" s="20"/>
      <c r="B2147" s="22" t="s">
        <v>6211</v>
      </c>
      <c r="C2147" s="21" t="s">
        <v>6212</v>
      </c>
      <c r="D2147" s="21" t="s">
        <v>6213</v>
      </c>
    </row>
    <row r="2148" customHeight="1" spans="1:4">
      <c r="A2148" s="20"/>
      <c r="B2148" s="22" t="s">
        <v>6214</v>
      </c>
      <c r="C2148" s="21" t="s">
        <v>6215</v>
      </c>
      <c r="D2148" s="21" t="s">
        <v>6216</v>
      </c>
    </row>
    <row r="2149" customHeight="1" spans="1:4">
      <c r="A2149" s="20"/>
      <c r="B2149" s="22" t="s">
        <v>6217</v>
      </c>
      <c r="C2149" s="21" t="s">
        <v>6218</v>
      </c>
      <c r="D2149" s="21" t="s">
        <v>6219</v>
      </c>
    </row>
    <row r="2150" customHeight="1" spans="1:4">
      <c r="A2150" s="20"/>
      <c r="B2150" s="22" t="s">
        <v>6220</v>
      </c>
      <c r="C2150" s="21" t="s">
        <v>6221</v>
      </c>
      <c r="D2150" s="21" t="s">
        <v>6222</v>
      </c>
    </row>
    <row r="2151" customHeight="1" spans="1:4">
      <c r="A2151" s="20"/>
      <c r="B2151" s="22" t="s">
        <v>6223</v>
      </c>
      <c r="C2151" s="23" t="s">
        <v>6224</v>
      </c>
      <c r="D2151" s="21" t="s">
        <v>6225</v>
      </c>
    </row>
    <row r="2152" customHeight="1" spans="1:4">
      <c r="A2152" s="20"/>
      <c r="B2152" s="22" t="s">
        <v>6226</v>
      </c>
      <c r="C2152" s="21" t="s">
        <v>6227</v>
      </c>
      <c r="D2152" s="21" t="s">
        <v>6228</v>
      </c>
    </row>
    <row r="2153" customHeight="1" spans="1:4">
      <c r="A2153" s="20"/>
      <c r="B2153" s="22" t="s">
        <v>6229</v>
      </c>
      <c r="C2153" s="23" t="s">
        <v>6230</v>
      </c>
      <c r="D2153" s="23" t="s">
        <v>6231</v>
      </c>
    </row>
    <row r="2154" customHeight="1" spans="1:4">
      <c r="A2154" s="20"/>
      <c r="B2154" s="22" t="s">
        <v>6232</v>
      </c>
      <c r="C2154" s="21" t="s">
        <v>6233</v>
      </c>
      <c r="D2154" s="21" t="s">
        <v>6234</v>
      </c>
    </row>
    <row r="2155" customHeight="1" spans="1:4">
      <c r="A2155" s="20"/>
      <c r="B2155" s="22" t="s">
        <v>6235</v>
      </c>
      <c r="C2155" s="21" t="s">
        <v>6236</v>
      </c>
      <c r="D2155" s="21" t="s">
        <v>6237</v>
      </c>
    </row>
    <row r="2156" customHeight="1" spans="1:4">
      <c r="A2156" s="20"/>
      <c r="B2156" s="22" t="s">
        <v>6238</v>
      </c>
      <c r="C2156" s="21" t="s">
        <v>6239</v>
      </c>
      <c r="D2156" s="21" t="s">
        <v>6240</v>
      </c>
    </row>
    <row r="2157" customHeight="1" spans="1:4">
      <c r="A2157" s="20"/>
      <c r="B2157" s="22" t="s">
        <v>6241</v>
      </c>
      <c r="C2157" s="21" t="s">
        <v>6242</v>
      </c>
      <c r="D2157" s="21" t="s">
        <v>6243</v>
      </c>
    </row>
    <row r="2158" customHeight="1" spans="1:4">
      <c r="A2158" s="20"/>
      <c r="B2158" s="22" t="s">
        <v>6244</v>
      </c>
      <c r="C2158" s="21" t="s">
        <v>6245</v>
      </c>
      <c r="D2158" s="21" t="s">
        <v>6246</v>
      </c>
    </row>
    <row r="2159" customHeight="1" spans="1:4">
      <c r="A2159" s="20"/>
      <c r="B2159" s="22" t="s">
        <v>6247</v>
      </c>
      <c r="C2159" s="21" t="s">
        <v>6248</v>
      </c>
      <c r="D2159" s="21" t="s">
        <v>6249</v>
      </c>
    </row>
    <row r="2160" customHeight="1" spans="1:4">
      <c r="A2160" s="20"/>
      <c r="B2160" s="22" t="s">
        <v>6250</v>
      </c>
      <c r="C2160" s="21" t="s">
        <v>6251</v>
      </c>
      <c r="D2160" s="21" t="s">
        <v>6252</v>
      </c>
    </row>
    <row r="2161" customHeight="1" spans="1:4">
      <c r="A2161" s="20"/>
      <c r="B2161" s="22" t="s">
        <v>6253</v>
      </c>
      <c r="C2161" s="21" t="s">
        <v>6254</v>
      </c>
      <c r="D2161" s="21" t="s">
        <v>6255</v>
      </c>
    </row>
    <row r="2162" customHeight="1" spans="1:4">
      <c r="A2162" s="20"/>
      <c r="B2162" s="22" t="s">
        <v>6256</v>
      </c>
      <c r="C2162" s="21" t="s">
        <v>6257</v>
      </c>
      <c r="D2162" s="21"/>
    </row>
    <row r="2163" customHeight="1" spans="1:4">
      <c r="A2163" s="20"/>
      <c r="B2163" s="22" t="s">
        <v>6258</v>
      </c>
      <c r="C2163" s="21" t="s">
        <v>6259</v>
      </c>
      <c r="D2163" s="21" t="s">
        <v>6260</v>
      </c>
    </row>
    <row r="2164" customHeight="1" spans="1:4">
      <c r="A2164" s="20"/>
      <c r="B2164" s="22" t="s">
        <v>6261</v>
      </c>
      <c r="C2164" s="21" t="s">
        <v>6262</v>
      </c>
      <c r="D2164" s="21" t="s">
        <v>6263</v>
      </c>
    </row>
    <row r="2165" customHeight="1" spans="1:4">
      <c r="A2165" s="20"/>
      <c r="B2165" s="22" t="s">
        <v>6264</v>
      </c>
      <c r="C2165" s="21" t="s">
        <v>6265</v>
      </c>
      <c r="D2165" s="21" t="s">
        <v>6266</v>
      </c>
    </row>
    <row r="2166" customHeight="1" spans="1:4">
      <c r="A2166" s="55"/>
      <c r="B2166" s="20" t="s">
        <v>6267</v>
      </c>
      <c r="C2166" s="23" t="s">
        <v>6268</v>
      </c>
      <c r="D2166" s="23" t="s">
        <v>6269</v>
      </c>
    </row>
    <row r="2167" customHeight="1" spans="1:4">
      <c r="A2167" s="20"/>
      <c r="B2167" s="22" t="s">
        <v>6270</v>
      </c>
      <c r="C2167" s="21" t="s">
        <v>6271</v>
      </c>
      <c r="D2167" s="21" t="s">
        <v>6272</v>
      </c>
    </row>
    <row r="2168" customHeight="1" spans="1:4">
      <c r="A2168" s="46"/>
      <c r="B2168" s="46" t="s">
        <v>6273</v>
      </c>
      <c r="C2168" s="31" t="s">
        <v>6274</v>
      </c>
      <c r="D2168" s="31" t="s">
        <v>6275</v>
      </c>
    </row>
    <row r="2169" customHeight="1" spans="1:4">
      <c r="A2169" s="20"/>
      <c r="B2169" s="22" t="s">
        <v>6276</v>
      </c>
      <c r="C2169" s="21" t="s">
        <v>6277</v>
      </c>
      <c r="D2169" s="21" t="s">
        <v>6278</v>
      </c>
    </row>
    <row r="2170" customHeight="1" spans="1:4">
      <c r="A2170" s="46"/>
      <c r="B2170" s="46" t="s">
        <v>6279</v>
      </c>
      <c r="C2170" s="31" t="s">
        <v>6280</v>
      </c>
      <c r="D2170" s="31"/>
    </row>
    <row r="2171" customHeight="1" spans="1:4">
      <c r="A2171" s="20"/>
      <c r="B2171" s="22" t="s">
        <v>6281</v>
      </c>
      <c r="C2171" s="21" t="s">
        <v>6282</v>
      </c>
      <c r="D2171" s="21" t="s">
        <v>6283</v>
      </c>
    </row>
    <row r="2172" customHeight="1" spans="1:4">
      <c r="A2172" s="20"/>
      <c r="B2172" s="22" t="s">
        <v>6284</v>
      </c>
      <c r="C2172" s="21" t="s">
        <v>6285</v>
      </c>
      <c r="D2172" s="21" t="s">
        <v>6286</v>
      </c>
    </row>
    <row r="2173" customHeight="1" spans="1:4">
      <c r="A2173" s="20"/>
      <c r="B2173" s="22" t="s">
        <v>6287</v>
      </c>
      <c r="C2173" s="23" t="s">
        <v>6288</v>
      </c>
      <c r="D2173" s="51" t="s">
        <v>6289</v>
      </c>
    </row>
    <row r="2174" customHeight="1" spans="1:4">
      <c r="A2174" s="20"/>
      <c r="B2174" s="22" t="s">
        <v>6290</v>
      </c>
      <c r="C2174" s="21" t="s">
        <v>6291</v>
      </c>
      <c r="D2174" s="21" t="s">
        <v>6292</v>
      </c>
    </row>
    <row r="2175" customHeight="1" spans="1:4">
      <c r="A2175" s="20"/>
      <c r="B2175" s="22" t="s">
        <v>6293</v>
      </c>
      <c r="C2175" s="21" t="s">
        <v>6294</v>
      </c>
      <c r="D2175" s="21" t="s">
        <v>6295</v>
      </c>
    </row>
    <row r="2176" customHeight="1" spans="1:4">
      <c r="A2176" s="20"/>
      <c r="B2176" s="22" t="s">
        <v>6296</v>
      </c>
      <c r="C2176" s="21" t="s">
        <v>6297</v>
      </c>
      <c r="D2176" s="21" t="s">
        <v>6298</v>
      </c>
    </row>
    <row r="2177" customHeight="1" spans="1:4">
      <c r="A2177" s="20"/>
      <c r="B2177" s="22" t="s">
        <v>6299</v>
      </c>
      <c r="C2177" s="21" t="s">
        <v>6300</v>
      </c>
      <c r="D2177" s="21" t="s">
        <v>6301</v>
      </c>
    </row>
    <row r="2178" customHeight="1" spans="1:4">
      <c r="A2178" s="20"/>
      <c r="B2178" s="22" t="s">
        <v>6302</v>
      </c>
      <c r="C2178" s="21" t="s">
        <v>6303</v>
      </c>
      <c r="D2178" s="21" t="s">
        <v>6304</v>
      </c>
    </row>
    <row r="2179" customHeight="1" spans="1:4">
      <c r="A2179" s="20"/>
      <c r="B2179" s="22" t="s">
        <v>6305</v>
      </c>
      <c r="C2179" s="21" t="s">
        <v>6306</v>
      </c>
      <c r="D2179" s="21" t="s">
        <v>6307</v>
      </c>
    </row>
    <row r="2180" customHeight="1" spans="1:4">
      <c r="A2180" s="20"/>
      <c r="B2180" s="22" t="s">
        <v>6308</v>
      </c>
      <c r="C2180" s="21" t="s">
        <v>6309</v>
      </c>
      <c r="D2180" s="21" t="s">
        <v>6310</v>
      </c>
    </row>
    <row r="2181" customHeight="1" spans="1:4">
      <c r="A2181" s="20"/>
      <c r="B2181" s="22" t="s">
        <v>6311</v>
      </c>
      <c r="C2181" s="21" t="s">
        <v>6312</v>
      </c>
      <c r="D2181" s="21" t="s">
        <v>6313</v>
      </c>
    </row>
    <row r="2182" customHeight="1" spans="1:4">
      <c r="A2182" s="20"/>
      <c r="B2182" s="22" t="s">
        <v>6314</v>
      </c>
      <c r="C2182" s="21" t="s">
        <v>6315</v>
      </c>
      <c r="D2182" s="21" t="s">
        <v>6316</v>
      </c>
    </row>
    <row r="2183" customHeight="1" spans="1:4">
      <c r="A2183" s="20"/>
      <c r="B2183" s="22" t="s">
        <v>6317</v>
      </c>
      <c r="C2183" s="21" t="s">
        <v>6318</v>
      </c>
      <c r="D2183" s="21" t="s">
        <v>6319</v>
      </c>
    </row>
    <row r="2184" customHeight="1" spans="1:4">
      <c r="A2184" s="20"/>
      <c r="B2184" s="22" t="s">
        <v>6320</v>
      </c>
      <c r="C2184" s="21" t="s">
        <v>6321</v>
      </c>
      <c r="D2184" s="21" t="s">
        <v>6322</v>
      </c>
    </row>
    <row r="2185" customHeight="1" spans="1:4">
      <c r="A2185" s="20"/>
      <c r="B2185" s="22" t="s">
        <v>6323</v>
      </c>
      <c r="C2185" s="21" t="s">
        <v>6324</v>
      </c>
      <c r="D2185" s="21" t="s">
        <v>6325</v>
      </c>
    </row>
    <row r="2186" customHeight="1" spans="1:4">
      <c r="A2186" s="20"/>
      <c r="B2186" s="22" t="s">
        <v>6326</v>
      </c>
      <c r="C2186" s="21" t="s">
        <v>6327</v>
      </c>
      <c r="D2186" s="21" t="s">
        <v>6328</v>
      </c>
    </row>
    <row r="2187" customHeight="1" spans="1:4">
      <c r="A2187" s="20"/>
      <c r="B2187" s="22" t="s">
        <v>6329</v>
      </c>
      <c r="C2187" s="21" t="s">
        <v>6330</v>
      </c>
      <c r="D2187" s="21" t="s">
        <v>6331</v>
      </c>
    </row>
    <row r="2188" customHeight="1" spans="1:4">
      <c r="A2188" s="20"/>
      <c r="B2188" s="22" t="s">
        <v>6332</v>
      </c>
      <c r="C2188" s="21" t="s">
        <v>6333</v>
      </c>
      <c r="D2188" s="21" t="s">
        <v>6334</v>
      </c>
    </row>
    <row r="2189" customHeight="1" spans="1:4">
      <c r="A2189" s="20"/>
      <c r="B2189" s="22" t="s">
        <v>6335</v>
      </c>
      <c r="C2189" s="21" t="s">
        <v>6336</v>
      </c>
      <c r="D2189" s="21" t="s">
        <v>6337</v>
      </c>
    </row>
    <row r="2190" customHeight="1" spans="1:4">
      <c r="A2190" s="20"/>
      <c r="B2190" s="22" t="s">
        <v>6338</v>
      </c>
      <c r="C2190" s="21" t="s">
        <v>6339</v>
      </c>
      <c r="D2190" s="21" t="s">
        <v>6340</v>
      </c>
    </row>
    <row r="2191" customHeight="1" spans="1:4">
      <c r="A2191" s="20"/>
      <c r="B2191" s="22" t="s">
        <v>6341</v>
      </c>
      <c r="C2191" s="21" t="s">
        <v>6342</v>
      </c>
      <c r="D2191" s="21" t="s">
        <v>6343</v>
      </c>
    </row>
    <row r="2192" customHeight="1" spans="1:4">
      <c r="A2192" s="20"/>
      <c r="B2192" s="22" t="s">
        <v>6344</v>
      </c>
      <c r="C2192" s="21" t="s">
        <v>6345</v>
      </c>
      <c r="D2192" s="21" t="s">
        <v>6346</v>
      </c>
    </row>
    <row r="2193" customHeight="1" spans="1:4">
      <c r="A2193" s="20"/>
      <c r="B2193" s="22" t="s">
        <v>6347</v>
      </c>
      <c r="C2193" s="21" t="s">
        <v>6348</v>
      </c>
      <c r="D2193" s="21" t="s">
        <v>6349</v>
      </c>
    </row>
    <row r="2194" customHeight="1" spans="1:4">
      <c r="A2194" s="20"/>
      <c r="B2194" s="22" t="s">
        <v>6350</v>
      </c>
      <c r="C2194" s="21" t="s">
        <v>6351</v>
      </c>
      <c r="D2194" s="21" t="s">
        <v>6352</v>
      </c>
    </row>
    <row r="2195" customHeight="1" spans="1:4">
      <c r="A2195" s="20"/>
      <c r="B2195" s="22" t="s">
        <v>6353</v>
      </c>
      <c r="C2195" s="21" t="s">
        <v>6354</v>
      </c>
      <c r="D2195" s="21" t="s">
        <v>6355</v>
      </c>
    </row>
    <row r="2196" customHeight="1" spans="1:4">
      <c r="A2196" s="20"/>
      <c r="B2196" s="22" t="s">
        <v>6356</v>
      </c>
      <c r="C2196" s="21" t="s">
        <v>6357</v>
      </c>
      <c r="D2196" s="21" t="s">
        <v>6358</v>
      </c>
    </row>
    <row r="2197" customHeight="1" spans="1:4">
      <c r="A2197" s="20"/>
      <c r="B2197" s="22" t="s">
        <v>6359</v>
      </c>
      <c r="C2197" s="21" t="s">
        <v>6360</v>
      </c>
      <c r="D2197" s="21" t="s">
        <v>6361</v>
      </c>
    </row>
    <row r="2198" customHeight="1" spans="1:4">
      <c r="A2198" s="20"/>
      <c r="B2198" s="22" t="s">
        <v>6362</v>
      </c>
      <c r="C2198" s="21" t="s">
        <v>6363</v>
      </c>
      <c r="D2198" s="21" t="s">
        <v>6364</v>
      </c>
    </row>
    <row r="2199" customHeight="1" spans="1:4">
      <c r="A2199" s="20"/>
      <c r="B2199" s="22" t="s">
        <v>6365</v>
      </c>
      <c r="C2199" s="21" t="s">
        <v>6366</v>
      </c>
      <c r="D2199" s="21" t="s">
        <v>6367</v>
      </c>
    </row>
    <row r="2200" customHeight="1" spans="1:4">
      <c r="A2200" s="20"/>
      <c r="B2200" s="22" t="s">
        <v>6368</v>
      </c>
      <c r="C2200" s="21" t="s">
        <v>6369</v>
      </c>
      <c r="D2200" s="21" t="s">
        <v>6370</v>
      </c>
    </row>
    <row r="2201" customHeight="1" spans="1:4">
      <c r="A2201" s="20"/>
      <c r="B2201" s="22" t="s">
        <v>6371</v>
      </c>
      <c r="C2201" s="21" t="s">
        <v>6372</v>
      </c>
      <c r="D2201" s="21" t="s">
        <v>6373</v>
      </c>
    </row>
    <row r="2202" customHeight="1" spans="1:4">
      <c r="A2202" s="20"/>
      <c r="B2202" s="22" t="s">
        <v>6374</v>
      </c>
      <c r="C2202" s="21" t="s">
        <v>6375</v>
      </c>
      <c r="D2202" s="21" t="s">
        <v>6376</v>
      </c>
    </row>
    <row r="2203" customHeight="1" spans="1:4">
      <c r="A2203" s="20"/>
      <c r="B2203" s="22" t="s">
        <v>6377</v>
      </c>
      <c r="C2203" s="21" t="s">
        <v>6378</v>
      </c>
      <c r="D2203" s="21" t="s">
        <v>6379</v>
      </c>
    </row>
    <row r="2204" customHeight="1" spans="1:4">
      <c r="A2204" s="20"/>
      <c r="B2204" s="22" t="s">
        <v>6380</v>
      </c>
      <c r="C2204" s="23" t="s">
        <v>6381</v>
      </c>
      <c r="D2204" s="21" t="s">
        <v>6382</v>
      </c>
    </row>
    <row r="2205" customHeight="1" spans="1:4">
      <c r="A2205" s="20"/>
      <c r="B2205" s="22" t="s">
        <v>6383</v>
      </c>
      <c r="C2205" s="21" t="s">
        <v>6384</v>
      </c>
      <c r="D2205" s="21" t="s">
        <v>6385</v>
      </c>
    </row>
    <row r="2206" customHeight="1" spans="1:4">
      <c r="A2206" s="20"/>
      <c r="B2206" s="22" t="s">
        <v>6386</v>
      </c>
      <c r="C2206" s="21" t="s">
        <v>6387</v>
      </c>
      <c r="D2206" s="21" t="s">
        <v>6388</v>
      </c>
    </row>
    <row r="2207" customHeight="1" spans="1:4">
      <c r="A2207" s="20"/>
      <c r="B2207" s="22" t="s">
        <v>6389</v>
      </c>
      <c r="C2207" s="21" t="s">
        <v>6390</v>
      </c>
      <c r="D2207" s="21" t="s">
        <v>6391</v>
      </c>
    </row>
    <row r="2208" customHeight="1" spans="1:4">
      <c r="A2208" s="20"/>
      <c r="B2208" s="22" t="s">
        <v>6392</v>
      </c>
      <c r="C2208" s="21" t="s">
        <v>6393</v>
      </c>
      <c r="D2208" s="21"/>
    </row>
    <row r="2209" customHeight="1" spans="1:4">
      <c r="A2209" s="20"/>
      <c r="B2209" s="22" t="s">
        <v>6394</v>
      </c>
      <c r="C2209" s="21" t="s">
        <v>6395</v>
      </c>
      <c r="D2209" s="21" t="s">
        <v>6396</v>
      </c>
    </row>
    <row r="2210" customHeight="1" spans="1:4">
      <c r="A2210" s="20"/>
      <c r="B2210" s="22" t="s">
        <v>6397</v>
      </c>
      <c r="C2210" s="21" t="s">
        <v>6398</v>
      </c>
      <c r="D2210" s="21" t="s">
        <v>6399</v>
      </c>
    </row>
    <row r="2211" customHeight="1" spans="1:4">
      <c r="A2211" s="20"/>
      <c r="B2211" s="22" t="s">
        <v>6400</v>
      </c>
      <c r="C2211" s="21" t="s">
        <v>6401</v>
      </c>
      <c r="D2211" s="21" t="s">
        <v>6402</v>
      </c>
    </row>
    <row r="2212" customHeight="1" spans="1:4">
      <c r="A2212" s="20"/>
      <c r="B2212" s="22" t="s">
        <v>6403</v>
      </c>
      <c r="C2212" s="21" t="s">
        <v>6404</v>
      </c>
      <c r="D2212" s="21" t="s">
        <v>6405</v>
      </c>
    </row>
    <row r="2213" customHeight="1" spans="1:4">
      <c r="A2213" s="20"/>
      <c r="B2213" s="22" t="s">
        <v>6406</v>
      </c>
      <c r="C2213" s="21" t="s">
        <v>6407</v>
      </c>
      <c r="D2213" s="21" t="s">
        <v>6408</v>
      </c>
    </row>
    <row r="2214" customHeight="1" spans="1:4">
      <c r="A2214" s="20"/>
      <c r="B2214" s="22" t="s">
        <v>6409</v>
      </c>
      <c r="C2214" s="21" t="s">
        <v>6410</v>
      </c>
      <c r="D2214" s="21" t="s">
        <v>6411</v>
      </c>
    </row>
    <row r="2215" customHeight="1" spans="1:4">
      <c r="A2215" s="20"/>
      <c r="B2215" s="22" t="s">
        <v>6412</v>
      </c>
      <c r="C2215" s="21" t="s">
        <v>6413</v>
      </c>
      <c r="D2215" s="21" t="s">
        <v>6414</v>
      </c>
    </row>
    <row r="2216" customHeight="1" spans="1:4">
      <c r="A2216" s="20"/>
      <c r="B2216" s="22" t="s">
        <v>6415</v>
      </c>
      <c r="C2216" s="21" t="s">
        <v>6416</v>
      </c>
      <c r="D2216" s="21" t="s">
        <v>6417</v>
      </c>
    </row>
    <row r="2217" customHeight="1" spans="1:4">
      <c r="A2217" s="20"/>
      <c r="B2217" s="22" t="s">
        <v>6418</v>
      </c>
      <c r="C2217" s="21" t="s">
        <v>6419</v>
      </c>
      <c r="D2217" s="21" t="s">
        <v>6420</v>
      </c>
    </row>
    <row r="2218" customHeight="1" spans="1:4">
      <c r="A2218" s="20"/>
      <c r="B2218" s="22" t="s">
        <v>6418</v>
      </c>
      <c r="C2218" s="23" t="s">
        <v>6421</v>
      </c>
      <c r="D2218" s="23" t="s">
        <v>6422</v>
      </c>
    </row>
    <row r="2219" customHeight="1" spans="1:4">
      <c r="A2219" s="20"/>
      <c r="B2219" s="22" t="s">
        <v>6423</v>
      </c>
      <c r="C2219" s="21" t="s">
        <v>6424</v>
      </c>
      <c r="D2219" s="21" t="s">
        <v>6425</v>
      </c>
    </row>
    <row r="2220" customHeight="1" spans="1:4">
      <c r="A2220" s="20"/>
      <c r="B2220" s="20" t="s">
        <v>6426</v>
      </c>
      <c r="C2220" s="21" t="s">
        <v>6427</v>
      </c>
      <c r="D2220" s="21" t="s">
        <v>6428</v>
      </c>
    </row>
    <row r="2221" customHeight="1" spans="1:4">
      <c r="A2221" s="20"/>
      <c r="B2221" s="22" t="s">
        <v>6429</v>
      </c>
      <c r="C2221" s="21" t="s">
        <v>6430</v>
      </c>
      <c r="D2221" s="21" t="s">
        <v>6431</v>
      </c>
    </row>
    <row r="2222" customHeight="1" spans="1:4">
      <c r="A2222" s="20"/>
      <c r="B2222" s="22" t="s">
        <v>6432</v>
      </c>
      <c r="C2222" s="23" t="s">
        <v>6433</v>
      </c>
      <c r="D2222" s="23" t="s">
        <v>6434</v>
      </c>
    </row>
    <row r="2223" customHeight="1" spans="1:4">
      <c r="A2223" s="20"/>
      <c r="B2223" s="22" t="s">
        <v>6435</v>
      </c>
      <c r="C2223" s="21" t="s">
        <v>6436</v>
      </c>
      <c r="D2223" s="21" t="s">
        <v>6437</v>
      </c>
    </row>
    <row r="2224" customHeight="1" spans="1:4">
      <c r="A2224" s="20"/>
      <c r="B2224" s="22" t="s">
        <v>6438</v>
      </c>
      <c r="C2224" s="23" t="s">
        <v>6439</v>
      </c>
      <c r="D2224" s="60" t="s">
        <v>6440</v>
      </c>
    </row>
    <row r="2225" customHeight="1" spans="1:4">
      <c r="A2225" s="20"/>
      <c r="B2225" s="22" t="s">
        <v>6441</v>
      </c>
      <c r="C2225" s="21" t="s">
        <v>6442</v>
      </c>
      <c r="D2225" s="21" t="s">
        <v>6443</v>
      </c>
    </row>
    <row r="2226" customHeight="1" spans="1:4">
      <c r="A2226" s="20"/>
      <c r="B2226" s="22" t="s">
        <v>6444</v>
      </c>
      <c r="C2226" s="21" t="s">
        <v>6445</v>
      </c>
      <c r="D2226" s="21" t="s">
        <v>6446</v>
      </c>
    </row>
    <row r="2227" customHeight="1" spans="1:4">
      <c r="A2227" s="20"/>
      <c r="B2227" s="22" t="s">
        <v>6444</v>
      </c>
      <c r="C2227" s="21" t="s">
        <v>6447</v>
      </c>
      <c r="D2227" s="21" t="s">
        <v>6448</v>
      </c>
    </row>
    <row r="2228" customHeight="1" spans="1:4">
      <c r="A2228" s="20"/>
      <c r="B2228" s="22" t="s">
        <v>6449</v>
      </c>
      <c r="C2228" s="21" t="s">
        <v>6450</v>
      </c>
      <c r="D2228" s="21" t="s">
        <v>6451</v>
      </c>
    </row>
    <row r="2229" customHeight="1" spans="1:4">
      <c r="A2229" s="20"/>
      <c r="B2229" s="22" t="s">
        <v>6452</v>
      </c>
      <c r="C2229" s="21" t="s">
        <v>6453</v>
      </c>
      <c r="D2229" s="21" t="s">
        <v>6454</v>
      </c>
    </row>
    <row r="2230" customHeight="1" spans="1:4">
      <c r="A2230" s="20"/>
      <c r="B2230" s="20" t="s">
        <v>6455</v>
      </c>
      <c r="C2230" s="21" t="s">
        <v>6456</v>
      </c>
      <c r="D2230" s="21" t="s">
        <v>6457</v>
      </c>
    </row>
    <row r="2231" customHeight="1" spans="1:4">
      <c r="A2231" s="20"/>
      <c r="B2231" s="22" t="s">
        <v>6458</v>
      </c>
      <c r="C2231" s="21" t="s">
        <v>6459</v>
      </c>
      <c r="D2231" s="21" t="s">
        <v>6460</v>
      </c>
    </row>
    <row r="2232" customHeight="1" spans="1:4">
      <c r="A2232" s="20"/>
      <c r="B2232" s="22" t="s">
        <v>6461</v>
      </c>
      <c r="C2232" s="21" t="s">
        <v>6462</v>
      </c>
      <c r="D2232" s="21" t="s">
        <v>6463</v>
      </c>
    </row>
    <row r="2233" customHeight="1" spans="1:4">
      <c r="A2233" s="55"/>
      <c r="B2233" s="20" t="s">
        <v>6464</v>
      </c>
      <c r="C2233" s="23" t="s">
        <v>6465</v>
      </c>
      <c r="D2233" s="23" t="s">
        <v>6466</v>
      </c>
    </row>
    <row r="2234" customHeight="1" spans="1:4">
      <c r="A2234" s="20"/>
      <c r="B2234" s="22" t="s">
        <v>6467</v>
      </c>
      <c r="C2234" s="23" t="s">
        <v>6468</v>
      </c>
      <c r="D2234" s="23" t="s">
        <v>6469</v>
      </c>
    </row>
    <row r="2235" customHeight="1" spans="1:4">
      <c r="A2235" s="20"/>
      <c r="B2235" s="22" t="s">
        <v>6470</v>
      </c>
      <c r="C2235" s="21" t="s">
        <v>6471</v>
      </c>
      <c r="D2235" s="21" t="s">
        <v>6472</v>
      </c>
    </row>
    <row r="2236" customHeight="1" spans="1:4">
      <c r="A2236" s="20"/>
      <c r="B2236" s="20" t="s">
        <v>6473</v>
      </c>
      <c r="C2236" s="21" t="s">
        <v>6474</v>
      </c>
      <c r="D2236" s="21" t="s">
        <v>6475</v>
      </c>
    </row>
    <row r="2237" customHeight="1" spans="1:4">
      <c r="A2237" s="20"/>
      <c r="B2237" s="22" t="s">
        <v>6476</v>
      </c>
      <c r="C2237" s="21" t="s">
        <v>6477</v>
      </c>
      <c r="D2237" s="21" t="s">
        <v>6478</v>
      </c>
    </row>
    <row r="2238" customHeight="1" spans="1:4">
      <c r="A2238" s="20"/>
      <c r="B2238" s="22" t="s">
        <v>6479</v>
      </c>
      <c r="C2238" s="21" t="s">
        <v>6480</v>
      </c>
      <c r="D2238" s="21" t="s">
        <v>6481</v>
      </c>
    </row>
    <row r="2239" customHeight="1" spans="1:4">
      <c r="A2239" s="20"/>
      <c r="B2239" s="22" t="s">
        <v>6482</v>
      </c>
      <c r="C2239" s="23" t="s">
        <v>6483</v>
      </c>
      <c r="D2239" s="23" t="s">
        <v>6484</v>
      </c>
    </row>
    <row r="2240" customHeight="1" spans="1:4">
      <c r="A2240" s="20"/>
      <c r="B2240" s="22" t="s">
        <v>6485</v>
      </c>
      <c r="C2240" s="21" t="s">
        <v>6486</v>
      </c>
      <c r="D2240" s="21" t="s">
        <v>6487</v>
      </c>
    </row>
    <row r="2241" customHeight="1" spans="1:4">
      <c r="A2241" s="20"/>
      <c r="B2241" s="22" t="s">
        <v>6488</v>
      </c>
      <c r="C2241" s="21" t="s">
        <v>6489</v>
      </c>
      <c r="D2241" s="21" t="s">
        <v>6490</v>
      </c>
    </row>
    <row r="2242" customHeight="1" spans="1:4">
      <c r="A2242" s="20"/>
      <c r="B2242" s="22" t="s">
        <v>6491</v>
      </c>
      <c r="C2242" s="23" t="s">
        <v>6492</v>
      </c>
      <c r="D2242" s="21" t="s">
        <v>6493</v>
      </c>
    </row>
    <row r="2243" customHeight="1" spans="1:4">
      <c r="A2243" s="20"/>
      <c r="B2243" s="22" t="s">
        <v>6494</v>
      </c>
      <c r="C2243" s="21" t="s">
        <v>6495</v>
      </c>
      <c r="D2243" s="21" t="s">
        <v>6496</v>
      </c>
    </row>
    <row r="2244" customHeight="1" spans="1:4">
      <c r="A2244" s="20"/>
      <c r="B2244" s="22" t="s">
        <v>6497</v>
      </c>
      <c r="C2244" s="21" t="s">
        <v>6498</v>
      </c>
      <c r="D2244" s="21" t="s">
        <v>6499</v>
      </c>
    </row>
    <row r="2245" customHeight="1" spans="1:4">
      <c r="A2245" s="20"/>
      <c r="B2245" s="22" t="s">
        <v>6500</v>
      </c>
      <c r="C2245" s="21" t="s">
        <v>6501</v>
      </c>
      <c r="D2245" s="21" t="s">
        <v>6502</v>
      </c>
    </row>
    <row r="2246" customHeight="1" spans="1:4">
      <c r="A2246" s="20"/>
      <c r="B2246" s="22" t="s">
        <v>6503</v>
      </c>
      <c r="C2246" s="21" t="s">
        <v>6504</v>
      </c>
      <c r="D2246" s="21" t="s">
        <v>6505</v>
      </c>
    </row>
    <row r="2247" customHeight="1" spans="1:4">
      <c r="A2247" s="20"/>
      <c r="B2247" s="22" t="s">
        <v>6506</v>
      </c>
      <c r="C2247" s="21" t="s">
        <v>6507</v>
      </c>
      <c r="D2247" s="21" t="s">
        <v>6508</v>
      </c>
    </row>
    <row r="2248" customHeight="1" spans="1:4">
      <c r="A2248" s="39"/>
      <c r="B2248" s="40" t="s">
        <v>6509</v>
      </c>
      <c r="C2248" s="41" t="s">
        <v>6510</v>
      </c>
      <c r="D2248" s="41" t="s">
        <v>6511</v>
      </c>
    </row>
    <row r="2249" customHeight="1" spans="1:4">
      <c r="A2249" s="39"/>
      <c r="B2249" s="40" t="s">
        <v>6512</v>
      </c>
      <c r="C2249" s="41" t="s">
        <v>6513</v>
      </c>
      <c r="D2249" s="41" t="s">
        <v>6514</v>
      </c>
    </row>
    <row r="2250" customHeight="1" spans="1:4">
      <c r="A2250" s="39"/>
      <c r="B2250" s="40" t="s">
        <v>6515</v>
      </c>
      <c r="C2250" s="41" t="s">
        <v>6516</v>
      </c>
      <c r="D2250" s="41" t="s">
        <v>6517</v>
      </c>
    </row>
    <row r="2251" customHeight="1" spans="1:4">
      <c r="A2251" s="20"/>
      <c r="B2251" s="22" t="s">
        <v>6518</v>
      </c>
      <c r="C2251" s="21" t="s">
        <v>6519</v>
      </c>
      <c r="D2251" s="21" t="s">
        <v>6520</v>
      </c>
    </row>
    <row r="2252" customHeight="1" spans="1:4">
      <c r="A2252" s="20"/>
      <c r="B2252" s="22" t="s">
        <v>6521</v>
      </c>
      <c r="C2252" s="21" t="s">
        <v>6522</v>
      </c>
      <c r="D2252" s="21" t="s">
        <v>6523</v>
      </c>
    </row>
    <row r="2253" customHeight="1" spans="1:4">
      <c r="A2253" s="20"/>
      <c r="B2253" s="22" t="s">
        <v>6524</v>
      </c>
      <c r="C2253" s="21" t="s">
        <v>6525</v>
      </c>
      <c r="D2253" s="21" t="s">
        <v>6526</v>
      </c>
    </row>
    <row r="2254" customHeight="1" spans="1:4">
      <c r="A2254" s="20"/>
      <c r="B2254" s="22" t="s">
        <v>6527</v>
      </c>
      <c r="C2254" s="21" t="s">
        <v>6528</v>
      </c>
      <c r="D2254" s="21" t="s">
        <v>6529</v>
      </c>
    </row>
    <row r="2255" customHeight="1" spans="1:4">
      <c r="A2255" s="20"/>
      <c r="B2255" s="22" t="s">
        <v>6530</v>
      </c>
      <c r="C2255" s="21" t="s">
        <v>6531</v>
      </c>
      <c r="D2255" s="21" t="s">
        <v>6532</v>
      </c>
    </row>
    <row r="2256" customHeight="1" spans="1:4">
      <c r="A2256" s="20"/>
      <c r="B2256" s="22" t="s">
        <v>6533</v>
      </c>
      <c r="C2256" s="21" t="s">
        <v>6534</v>
      </c>
      <c r="D2256" s="21" t="s">
        <v>6535</v>
      </c>
    </row>
    <row r="2257" customHeight="1" spans="1:4">
      <c r="A2257" s="20"/>
      <c r="B2257" s="22" t="s">
        <v>6536</v>
      </c>
      <c r="C2257" s="21" t="s">
        <v>6537</v>
      </c>
      <c r="D2257" s="21" t="s">
        <v>6538</v>
      </c>
    </row>
    <row r="2258" customHeight="1" spans="1:4">
      <c r="A2258" s="20"/>
      <c r="B2258" s="22" t="s">
        <v>6539</v>
      </c>
      <c r="C2258" s="21" t="s">
        <v>6540</v>
      </c>
      <c r="D2258" s="21" t="s">
        <v>6541</v>
      </c>
    </row>
    <row r="2259" customHeight="1" spans="1:4">
      <c r="A2259" s="20"/>
      <c r="B2259" s="22" t="s">
        <v>6542</v>
      </c>
      <c r="C2259" s="21" t="s">
        <v>6543</v>
      </c>
      <c r="D2259" s="21" t="s">
        <v>6544</v>
      </c>
    </row>
    <row r="2260" customHeight="1" spans="1:4">
      <c r="A2260" s="20"/>
      <c r="B2260" s="22" t="s">
        <v>6545</v>
      </c>
      <c r="C2260" s="21" t="s">
        <v>6546</v>
      </c>
      <c r="D2260" s="21" t="s">
        <v>6547</v>
      </c>
    </row>
    <row r="2261" customHeight="1" spans="1:4">
      <c r="A2261" s="20"/>
      <c r="B2261" s="22" t="s">
        <v>6548</v>
      </c>
      <c r="C2261" s="21" t="s">
        <v>6549</v>
      </c>
      <c r="D2261" s="21" t="s">
        <v>6550</v>
      </c>
    </row>
    <row r="2262" customHeight="1" spans="1:4">
      <c r="A2262" s="20"/>
      <c r="B2262" s="20" t="s">
        <v>6548</v>
      </c>
      <c r="C2262" s="21" t="s">
        <v>6551</v>
      </c>
      <c r="D2262" s="21" t="s">
        <v>6552</v>
      </c>
    </row>
    <row r="2263" customHeight="1" spans="1:4">
      <c r="A2263" s="20"/>
      <c r="B2263" s="22" t="s">
        <v>6553</v>
      </c>
      <c r="C2263" s="23" t="s">
        <v>6554</v>
      </c>
      <c r="D2263" s="23" t="s">
        <v>6555</v>
      </c>
    </row>
    <row r="2264" customHeight="1" spans="1:4">
      <c r="A2264" s="20"/>
      <c r="B2264" s="22" t="s">
        <v>6556</v>
      </c>
      <c r="C2264" s="21" t="s">
        <v>6557</v>
      </c>
      <c r="D2264" s="21" t="s">
        <v>6558</v>
      </c>
    </row>
    <row r="2265" customHeight="1" spans="1:4">
      <c r="A2265" s="20"/>
      <c r="B2265" s="22" t="s">
        <v>6559</v>
      </c>
      <c r="C2265" s="21" t="s">
        <v>6560</v>
      </c>
      <c r="D2265" s="21" t="s">
        <v>6561</v>
      </c>
    </row>
    <row r="2266" customHeight="1" spans="1:4">
      <c r="A2266" s="20"/>
      <c r="B2266" s="22" t="s">
        <v>6562</v>
      </c>
      <c r="C2266" s="21" t="s">
        <v>6563</v>
      </c>
      <c r="D2266" s="21" t="s">
        <v>6564</v>
      </c>
    </row>
    <row r="2267" customHeight="1" spans="1:4">
      <c r="A2267" s="20"/>
      <c r="B2267" s="22" t="s">
        <v>6565</v>
      </c>
      <c r="C2267" s="21" t="s">
        <v>6566</v>
      </c>
      <c r="D2267" s="21" t="s">
        <v>6567</v>
      </c>
    </row>
    <row r="2268" customHeight="1" spans="1:4">
      <c r="A2268" s="20"/>
      <c r="B2268" s="22" t="s">
        <v>6568</v>
      </c>
      <c r="C2268" s="21" t="s">
        <v>6569</v>
      </c>
      <c r="D2268" s="21" t="s">
        <v>6570</v>
      </c>
    </row>
    <row r="2269" customHeight="1" spans="1:4">
      <c r="A2269" s="20"/>
      <c r="B2269" s="22" t="s">
        <v>6571</v>
      </c>
      <c r="C2269" s="21" t="s">
        <v>6572</v>
      </c>
      <c r="D2269" s="21" t="s">
        <v>6573</v>
      </c>
    </row>
    <row r="2270" customHeight="1" spans="1:4">
      <c r="A2270" s="20"/>
      <c r="B2270" s="22" t="s">
        <v>6574</v>
      </c>
      <c r="C2270" s="21" t="s">
        <v>6575</v>
      </c>
      <c r="D2270" s="21" t="s">
        <v>6576</v>
      </c>
    </row>
    <row r="2271" customHeight="1" spans="1:4">
      <c r="A2271" s="20"/>
      <c r="B2271" s="22" t="s">
        <v>6577</v>
      </c>
      <c r="C2271" s="21" t="s">
        <v>6578</v>
      </c>
      <c r="D2271" s="21" t="s">
        <v>6579</v>
      </c>
    </row>
    <row r="2272" customHeight="1" spans="1:4">
      <c r="A2272" s="20"/>
      <c r="B2272" s="22" t="s">
        <v>6580</v>
      </c>
      <c r="C2272" s="21" t="s">
        <v>6581</v>
      </c>
      <c r="D2272" s="21" t="s">
        <v>6582</v>
      </c>
    </row>
    <row r="2273" customHeight="1" spans="1:4">
      <c r="A2273" s="20"/>
      <c r="B2273" s="22" t="s">
        <v>6583</v>
      </c>
      <c r="C2273" s="21" t="s">
        <v>6584</v>
      </c>
      <c r="D2273" s="21" t="s">
        <v>6585</v>
      </c>
    </row>
    <row r="2274" customHeight="1" spans="1:4">
      <c r="A2274" s="20"/>
      <c r="B2274" s="22" t="s">
        <v>6586</v>
      </c>
      <c r="C2274" s="23" t="s">
        <v>6587</v>
      </c>
      <c r="D2274" s="23" t="s">
        <v>6588</v>
      </c>
    </row>
    <row r="2275" customHeight="1" spans="1:4">
      <c r="A2275" s="20"/>
      <c r="B2275" s="20" t="s">
        <v>6589</v>
      </c>
      <c r="C2275" s="21" t="s">
        <v>6590</v>
      </c>
      <c r="D2275" s="21" t="s">
        <v>6591</v>
      </c>
    </row>
    <row r="2276" customHeight="1" spans="1:4">
      <c r="A2276" s="20"/>
      <c r="B2276" s="20" t="s">
        <v>6592</v>
      </c>
      <c r="C2276" s="21" t="s">
        <v>6593</v>
      </c>
      <c r="D2276" s="21" t="s">
        <v>6594</v>
      </c>
    </row>
    <row r="2277" customHeight="1" spans="1:4">
      <c r="A2277" s="20"/>
      <c r="B2277" s="22" t="s">
        <v>6595</v>
      </c>
      <c r="C2277" s="21" t="s">
        <v>6596</v>
      </c>
      <c r="D2277" s="21" t="s">
        <v>6597</v>
      </c>
    </row>
    <row r="2278" customHeight="1" spans="1:4">
      <c r="A2278" s="20"/>
      <c r="B2278" s="22" t="s">
        <v>6598</v>
      </c>
      <c r="C2278" s="21" t="s">
        <v>6599</v>
      </c>
      <c r="D2278" s="21" t="s">
        <v>6600</v>
      </c>
    </row>
    <row r="2279" customHeight="1" spans="1:4">
      <c r="A2279" s="20"/>
      <c r="B2279" s="20" t="s">
        <v>6601</v>
      </c>
      <c r="C2279" s="21" t="s">
        <v>6602</v>
      </c>
      <c r="D2279" s="21" t="s">
        <v>6603</v>
      </c>
    </row>
    <row r="2280" customHeight="1" spans="1:4">
      <c r="A2280" s="20"/>
      <c r="B2280" s="20" t="s">
        <v>6604</v>
      </c>
      <c r="C2280" s="21" t="s">
        <v>6605</v>
      </c>
      <c r="D2280" s="21" t="s">
        <v>6606</v>
      </c>
    </row>
    <row r="2281" customHeight="1" spans="1:4">
      <c r="A2281" s="20"/>
      <c r="B2281" s="22" t="s">
        <v>6607</v>
      </c>
      <c r="C2281" s="21" t="s">
        <v>6608</v>
      </c>
      <c r="D2281" s="21" t="s">
        <v>6609</v>
      </c>
    </row>
    <row r="2282" customHeight="1" spans="1:4">
      <c r="A2282" s="20"/>
      <c r="B2282" s="22" t="s">
        <v>6610</v>
      </c>
      <c r="C2282" s="21" t="s">
        <v>6611</v>
      </c>
      <c r="D2282" s="21" t="s">
        <v>6612</v>
      </c>
    </row>
    <row r="2283" customHeight="1" spans="1:4">
      <c r="A2283" s="22"/>
      <c r="B2283" s="22" t="s">
        <v>6613</v>
      </c>
      <c r="C2283" s="23" t="s">
        <v>6614</v>
      </c>
      <c r="D2283" s="23" t="s">
        <v>6615</v>
      </c>
    </row>
    <row r="2284" customHeight="1" spans="1:4">
      <c r="A2284" s="20"/>
      <c r="B2284" s="22" t="s">
        <v>6616</v>
      </c>
      <c r="C2284" s="21" t="s">
        <v>6617</v>
      </c>
      <c r="D2284" s="21" t="s">
        <v>6618</v>
      </c>
    </row>
    <row r="2285" customHeight="1" spans="1:4">
      <c r="A2285" s="46"/>
      <c r="B2285" s="46" t="s">
        <v>6619</v>
      </c>
      <c r="C2285" s="23" t="s">
        <v>6620</v>
      </c>
      <c r="D2285" s="23" t="s">
        <v>6621</v>
      </c>
    </row>
    <row r="2286" customHeight="1" spans="1:4">
      <c r="A2286" s="20"/>
      <c r="B2286" s="22" t="s">
        <v>6622</v>
      </c>
      <c r="C2286" s="21" t="s">
        <v>6623</v>
      </c>
      <c r="D2286" s="21" t="s">
        <v>6624</v>
      </c>
    </row>
    <row r="2287" customHeight="1" spans="1:4">
      <c r="A2287" s="55"/>
      <c r="B2287" s="20" t="s">
        <v>6625</v>
      </c>
      <c r="C2287" s="23" t="s">
        <v>6626</v>
      </c>
      <c r="D2287" s="23" t="s">
        <v>6627</v>
      </c>
    </row>
    <row r="2288" customHeight="1" spans="1:4">
      <c r="A2288" s="20"/>
      <c r="B2288" s="22" t="s">
        <v>6628</v>
      </c>
      <c r="C2288" s="21" t="s">
        <v>6629</v>
      </c>
      <c r="D2288" s="21" t="s">
        <v>6630</v>
      </c>
    </row>
    <row r="2289" customHeight="1" spans="1:4">
      <c r="A2289" s="20"/>
      <c r="B2289" s="22" t="s">
        <v>6631</v>
      </c>
      <c r="C2289" s="21" t="s">
        <v>6632</v>
      </c>
      <c r="D2289" s="21" t="s">
        <v>6633</v>
      </c>
    </row>
    <row r="2290" customHeight="1" spans="1:4">
      <c r="A2290" s="20"/>
      <c r="B2290" s="20" t="s">
        <v>6634</v>
      </c>
      <c r="C2290" s="21" t="s">
        <v>6635</v>
      </c>
      <c r="D2290" s="21"/>
    </row>
    <row r="2291" customHeight="1" spans="1:4">
      <c r="A2291" s="20"/>
      <c r="B2291" s="20" t="s">
        <v>6636</v>
      </c>
      <c r="C2291" s="21" t="s">
        <v>6637</v>
      </c>
      <c r="D2291" s="21"/>
    </row>
    <row r="2292" customHeight="1" spans="1:4">
      <c r="A2292" s="20"/>
      <c r="B2292" s="22" t="s">
        <v>6638</v>
      </c>
      <c r="C2292" s="21" t="s">
        <v>6639</v>
      </c>
      <c r="D2292" s="21" t="s">
        <v>6640</v>
      </c>
    </row>
    <row r="2293" customHeight="1" spans="1:4">
      <c r="A2293" s="20"/>
      <c r="B2293" s="22" t="s">
        <v>6641</v>
      </c>
      <c r="C2293" s="21" t="s">
        <v>6642</v>
      </c>
      <c r="D2293" s="21" t="s">
        <v>6643</v>
      </c>
    </row>
    <row r="2294" customHeight="1" spans="1:4">
      <c r="A2294" s="20"/>
      <c r="B2294" s="22" t="s">
        <v>6644</v>
      </c>
      <c r="C2294" s="23" t="s">
        <v>6645</v>
      </c>
      <c r="D2294" s="52" t="s">
        <v>6646</v>
      </c>
    </row>
    <row r="2295" customHeight="1" spans="1:4">
      <c r="A2295" s="20"/>
      <c r="B2295" s="22" t="s">
        <v>6644</v>
      </c>
      <c r="C2295" s="21" t="s">
        <v>6647</v>
      </c>
      <c r="D2295" s="21" t="s">
        <v>6648</v>
      </c>
    </row>
    <row r="2296" customHeight="1" spans="1:4">
      <c r="A2296" s="55"/>
      <c r="B2296" s="20" t="s">
        <v>6649</v>
      </c>
      <c r="C2296" s="23" t="s">
        <v>6650</v>
      </c>
      <c r="D2296" s="23" t="s">
        <v>6651</v>
      </c>
    </row>
    <row r="2297" customHeight="1" spans="1:4">
      <c r="A2297" s="20"/>
      <c r="B2297" s="22" t="s">
        <v>6652</v>
      </c>
      <c r="C2297" s="21" t="s">
        <v>6653</v>
      </c>
      <c r="D2297" s="21" t="s">
        <v>6654</v>
      </c>
    </row>
    <row r="2298" customHeight="1" spans="1:4">
      <c r="A2298" s="20"/>
      <c r="B2298" s="22" t="s">
        <v>6655</v>
      </c>
      <c r="C2298" s="21" t="s">
        <v>6656</v>
      </c>
      <c r="D2298" s="21" t="s">
        <v>6657</v>
      </c>
    </row>
    <row r="2299" customHeight="1" spans="1:4">
      <c r="A2299" s="20"/>
      <c r="B2299" s="22" t="s">
        <v>6658</v>
      </c>
      <c r="C2299" s="21" t="s">
        <v>6659</v>
      </c>
      <c r="D2299" s="21" t="s">
        <v>6660</v>
      </c>
    </row>
    <row r="2300" customHeight="1" spans="1:4">
      <c r="A2300" s="20"/>
      <c r="B2300" s="22" t="s">
        <v>6661</v>
      </c>
      <c r="C2300" s="21" t="s">
        <v>6662</v>
      </c>
      <c r="D2300" s="21" t="s">
        <v>6663</v>
      </c>
    </row>
    <row r="2301" customHeight="1" spans="1:4">
      <c r="A2301" s="20"/>
      <c r="B2301" s="22" t="s">
        <v>6664</v>
      </c>
      <c r="C2301" s="23" t="s">
        <v>6665</v>
      </c>
      <c r="D2301" s="21" t="s">
        <v>6666</v>
      </c>
    </row>
    <row r="2302" customHeight="1" spans="1:4">
      <c r="A2302" s="20"/>
      <c r="B2302" s="22" t="s">
        <v>6667</v>
      </c>
      <c r="C2302" s="52" t="s">
        <v>6668</v>
      </c>
      <c r="D2302" s="52" t="s">
        <v>6669</v>
      </c>
    </row>
    <row r="2303" customHeight="1" spans="1:4">
      <c r="A2303" s="20"/>
      <c r="B2303" s="22" t="s">
        <v>6670</v>
      </c>
      <c r="C2303" s="21" t="s">
        <v>6671</v>
      </c>
      <c r="D2303" s="21" t="s">
        <v>6672</v>
      </c>
    </row>
    <row r="2304" customHeight="1" spans="1:4">
      <c r="A2304" s="20"/>
      <c r="B2304" s="22" t="s">
        <v>6673</v>
      </c>
      <c r="C2304" s="21" t="s">
        <v>6674</v>
      </c>
      <c r="D2304" s="21" t="s">
        <v>6675</v>
      </c>
    </row>
    <row r="2305" customHeight="1" spans="1:4">
      <c r="A2305" s="20"/>
      <c r="B2305" s="20" t="s">
        <v>6676</v>
      </c>
      <c r="C2305" s="23" t="s">
        <v>6677</v>
      </c>
      <c r="D2305" s="23" t="s">
        <v>6678</v>
      </c>
    </row>
    <row r="2306" customHeight="1" spans="1:4">
      <c r="A2306" s="20"/>
      <c r="B2306" s="22" t="s">
        <v>6679</v>
      </c>
      <c r="C2306" s="21" t="s">
        <v>6680</v>
      </c>
      <c r="D2306" s="21" t="s">
        <v>6681</v>
      </c>
    </row>
    <row r="2307" customHeight="1" spans="1:4">
      <c r="A2307" s="20"/>
      <c r="B2307" s="22" t="s">
        <v>6682</v>
      </c>
      <c r="C2307" s="21" t="s">
        <v>6683</v>
      </c>
      <c r="D2307" s="21" t="s">
        <v>6684</v>
      </c>
    </row>
    <row r="2308" customHeight="1" spans="1:4">
      <c r="A2308" s="20"/>
      <c r="B2308" s="22" t="s">
        <v>6685</v>
      </c>
      <c r="C2308" s="21" t="s">
        <v>6686</v>
      </c>
      <c r="D2308" s="21" t="s">
        <v>6687</v>
      </c>
    </row>
    <row r="2309" customHeight="1" spans="1:4">
      <c r="A2309" s="20"/>
      <c r="B2309" s="22" t="s">
        <v>6688</v>
      </c>
      <c r="C2309" s="21" t="s">
        <v>6689</v>
      </c>
      <c r="D2309" s="21" t="s">
        <v>6690</v>
      </c>
    </row>
    <row r="2310" customHeight="1" spans="1:4">
      <c r="A2310" s="20"/>
      <c r="B2310" s="22" t="s">
        <v>6691</v>
      </c>
      <c r="C2310" s="21" t="s">
        <v>6692</v>
      </c>
      <c r="D2310" s="21" t="s">
        <v>6693</v>
      </c>
    </row>
    <row r="2311" customHeight="1" spans="1:4">
      <c r="A2311" s="20"/>
      <c r="B2311" s="22" t="s">
        <v>6694</v>
      </c>
      <c r="C2311" s="21" t="s">
        <v>6695</v>
      </c>
      <c r="D2311" s="21" t="s">
        <v>6696</v>
      </c>
    </row>
    <row r="2312" customHeight="1" spans="1:4">
      <c r="A2312" s="20"/>
      <c r="B2312" s="22" t="s">
        <v>6697</v>
      </c>
      <c r="C2312" s="21" t="s">
        <v>6698</v>
      </c>
      <c r="D2312" s="21" t="s">
        <v>6699</v>
      </c>
    </row>
    <row r="2313" customHeight="1" spans="1:4">
      <c r="A2313" s="20"/>
      <c r="B2313" s="22" t="s">
        <v>6700</v>
      </c>
      <c r="C2313" s="21" t="s">
        <v>6701</v>
      </c>
      <c r="D2313" s="21" t="s">
        <v>6702</v>
      </c>
    </row>
    <row r="2314" customHeight="1" spans="1:4">
      <c r="A2314" s="20"/>
      <c r="B2314" s="22" t="s">
        <v>6703</v>
      </c>
      <c r="C2314" s="21" t="s">
        <v>6704</v>
      </c>
      <c r="D2314" s="21" t="s">
        <v>6705</v>
      </c>
    </row>
    <row r="2315" customHeight="1" spans="1:4">
      <c r="A2315" s="20"/>
      <c r="B2315" s="20" t="s">
        <v>6706</v>
      </c>
      <c r="C2315" s="23" t="s">
        <v>6707</v>
      </c>
      <c r="D2315" s="23" t="s">
        <v>6708</v>
      </c>
    </row>
    <row r="2316" customHeight="1" spans="1:4">
      <c r="A2316" s="20"/>
      <c r="B2316" s="22" t="s">
        <v>6709</v>
      </c>
      <c r="C2316" s="21" t="s">
        <v>6710</v>
      </c>
      <c r="D2316" s="21" t="s">
        <v>6711</v>
      </c>
    </row>
    <row r="2317" customHeight="1" spans="1:4">
      <c r="A2317" s="20"/>
      <c r="B2317" s="20" t="s">
        <v>6712</v>
      </c>
      <c r="C2317" s="21" t="s">
        <v>6713</v>
      </c>
      <c r="D2317" s="21"/>
    </row>
    <row r="2318" customHeight="1" spans="1:4">
      <c r="A2318" s="20"/>
      <c r="B2318" s="20" t="s">
        <v>6712</v>
      </c>
      <c r="C2318" s="21" t="s">
        <v>6714</v>
      </c>
      <c r="D2318" s="21"/>
    </row>
    <row r="2319" customHeight="1" spans="1:4">
      <c r="A2319" s="20"/>
      <c r="B2319" s="22" t="s">
        <v>6715</v>
      </c>
      <c r="C2319" s="21" t="s">
        <v>6716</v>
      </c>
      <c r="D2319" s="21" t="s">
        <v>6717</v>
      </c>
    </row>
    <row r="2320" customHeight="1" spans="1:4">
      <c r="A2320" s="20"/>
      <c r="B2320" s="22" t="s">
        <v>6718</v>
      </c>
      <c r="C2320" s="21" t="s">
        <v>6719</v>
      </c>
      <c r="D2320" s="21" t="s">
        <v>6720</v>
      </c>
    </row>
    <row r="2321" customHeight="1" spans="1:4">
      <c r="A2321" s="20"/>
      <c r="B2321" s="22" t="s">
        <v>6721</v>
      </c>
      <c r="C2321" s="21" t="s">
        <v>6722</v>
      </c>
      <c r="D2321" s="21" t="s">
        <v>6723</v>
      </c>
    </row>
    <row r="2322" customHeight="1" spans="1:4">
      <c r="A2322" s="20"/>
      <c r="B2322" s="22" t="s">
        <v>6721</v>
      </c>
      <c r="C2322" s="21" t="s">
        <v>6724</v>
      </c>
      <c r="D2322" s="21" t="s">
        <v>6725</v>
      </c>
    </row>
    <row r="2323" customHeight="1" spans="1:4">
      <c r="A2323" s="22"/>
      <c r="B2323" s="22" t="s">
        <v>6721</v>
      </c>
      <c r="C2323" s="23" t="s">
        <v>6726</v>
      </c>
      <c r="D2323" s="23" t="s">
        <v>6727</v>
      </c>
    </row>
    <row r="2324" customHeight="1" spans="1:4">
      <c r="A2324" s="22"/>
      <c r="B2324" s="22" t="s">
        <v>6721</v>
      </c>
      <c r="C2324" s="23" t="s">
        <v>6728</v>
      </c>
      <c r="D2324" s="23" t="s">
        <v>6729</v>
      </c>
    </row>
    <row r="2325" customHeight="1" spans="1:4">
      <c r="A2325" s="20"/>
      <c r="B2325" s="22" t="s">
        <v>6730</v>
      </c>
      <c r="C2325" s="21" t="s">
        <v>6731</v>
      </c>
      <c r="D2325" s="21" t="s">
        <v>6732</v>
      </c>
    </row>
    <row r="2326" customHeight="1" spans="1:4">
      <c r="A2326" s="20"/>
      <c r="B2326" s="22" t="s">
        <v>6733</v>
      </c>
      <c r="C2326" s="21" t="s">
        <v>6734</v>
      </c>
      <c r="D2326" s="21" t="s">
        <v>6735</v>
      </c>
    </row>
    <row r="2327" customHeight="1" spans="1:4">
      <c r="A2327" s="20"/>
      <c r="B2327" s="22" t="s">
        <v>6736</v>
      </c>
      <c r="C2327" s="21" t="s">
        <v>6737</v>
      </c>
      <c r="D2327" s="23" t="s">
        <v>6738</v>
      </c>
    </row>
    <row r="2328" customHeight="1" spans="1:4">
      <c r="A2328" s="20"/>
      <c r="B2328" s="22" t="s">
        <v>6736</v>
      </c>
      <c r="C2328" s="23" t="s">
        <v>6739</v>
      </c>
      <c r="D2328" s="23" t="s">
        <v>6740</v>
      </c>
    </row>
    <row r="2329" customHeight="1" spans="1:4">
      <c r="A2329" s="20"/>
      <c r="B2329" s="22" t="s">
        <v>6741</v>
      </c>
      <c r="C2329" s="21" t="s">
        <v>6742</v>
      </c>
      <c r="D2329" s="21" t="s">
        <v>6743</v>
      </c>
    </row>
    <row r="2330" customHeight="1" spans="1:4">
      <c r="A2330" s="20"/>
      <c r="B2330" s="20" t="s">
        <v>6744</v>
      </c>
      <c r="C2330" s="21" t="s">
        <v>6745</v>
      </c>
      <c r="D2330" s="21" t="s">
        <v>6746</v>
      </c>
    </row>
    <row r="2331" customHeight="1" spans="1:4">
      <c r="A2331" s="20"/>
      <c r="B2331" s="22" t="s">
        <v>6747</v>
      </c>
      <c r="C2331" s="21" t="s">
        <v>6748</v>
      </c>
      <c r="D2331" s="21" t="s">
        <v>6749</v>
      </c>
    </row>
    <row r="2332" customHeight="1" spans="1:4">
      <c r="A2332" s="55"/>
      <c r="B2332" s="22" t="s">
        <v>6750</v>
      </c>
      <c r="C2332" s="23" t="s">
        <v>6751</v>
      </c>
      <c r="D2332" s="23" t="s">
        <v>6752</v>
      </c>
    </row>
    <row r="2333" customHeight="1" spans="1:4">
      <c r="A2333" s="46"/>
      <c r="B2333" s="61" t="s">
        <v>6753</v>
      </c>
      <c r="C2333" s="21" t="s">
        <v>6754</v>
      </c>
      <c r="D2333" s="21"/>
    </row>
    <row r="2334" customHeight="1" spans="1:4">
      <c r="A2334" s="55"/>
      <c r="B2334" s="22" t="s">
        <v>6755</v>
      </c>
      <c r="C2334" s="23" t="s">
        <v>6756</v>
      </c>
      <c r="D2334" s="23" t="s">
        <v>6757</v>
      </c>
    </row>
    <row r="2335" customHeight="1" spans="1:4">
      <c r="A2335" s="20"/>
      <c r="B2335" s="20" t="s">
        <v>6758</v>
      </c>
      <c r="C2335" s="21" t="s">
        <v>6759</v>
      </c>
      <c r="D2335" s="21" t="s">
        <v>6760</v>
      </c>
    </row>
    <row r="2336" customHeight="1" spans="1:4">
      <c r="A2336" s="20"/>
      <c r="B2336" s="22" t="s">
        <v>6761</v>
      </c>
      <c r="C2336" s="21" t="s">
        <v>6762</v>
      </c>
      <c r="D2336" s="21" t="s">
        <v>6763</v>
      </c>
    </row>
    <row r="2337" customHeight="1" spans="1:4">
      <c r="A2337" s="20"/>
      <c r="B2337" s="22" t="s">
        <v>6764</v>
      </c>
      <c r="C2337" s="21" t="s">
        <v>6765</v>
      </c>
      <c r="D2337" s="21" t="s">
        <v>6766</v>
      </c>
    </row>
    <row r="2338" customHeight="1" spans="1:4">
      <c r="A2338" s="20"/>
      <c r="B2338" s="22" t="s">
        <v>6767</v>
      </c>
      <c r="C2338" s="21" t="s">
        <v>6768</v>
      </c>
      <c r="D2338" s="21" t="s">
        <v>6769</v>
      </c>
    </row>
    <row r="2339" customHeight="1" spans="1:4">
      <c r="A2339" s="20"/>
      <c r="B2339" s="22" t="s">
        <v>6770</v>
      </c>
      <c r="C2339" s="21" t="s">
        <v>6771</v>
      </c>
      <c r="D2339" s="21" t="s">
        <v>6772</v>
      </c>
    </row>
    <row r="2340" customHeight="1" spans="1:4">
      <c r="A2340" s="20"/>
      <c r="B2340" s="20" t="s">
        <v>6773</v>
      </c>
      <c r="C2340" s="21" t="s">
        <v>6774</v>
      </c>
      <c r="D2340" s="21" t="s">
        <v>6775</v>
      </c>
    </row>
    <row r="2341" customHeight="1" spans="1:4">
      <c r="A2341" s="20"/>
      <c r="B2341" s="22" t="s">
        <v>6776</v>
      </c>
      <c r="C2341" s="21" t="s">
        <v>6777</v>
      </c>
      <c r="D2341" s="21" t="s">
        <v>6778</v>
      </c>
    </row>
    <row r="2342" customHeight="1" spans="1:4">
      <c r="A2342" s="20"/>
      <c r="B2342" s="22" t="s">
        <v>6776</v>
      </c>
      <c r="C2342" s="21" t="s">
        <v>6779</v>
      </c>
      <c r="D2342" s="21" t="s">
        <v>6780</v>
      </c>
    </row>
    <row r="2343" customHeight="1" spans="1:4">
      <c r="A2343" s="20"/>
      <c r="B2343" s="20" t="s">
        <v>6781</v>
      </c>
      <c r="C2343" s="21" t="s">
        <v>6782</v>
      </c>
      <c r="D2343" s="21"/>
    </row>
    <row r="2344" customHeight="1" spans="1:4">
      <c r="A2344" s="20"/>
      <c r="B2344" s="22" t="s">
        <v>6783</v>
      </c>
      <c r="C2344" s="21" t="s">
        <v>6784</v>
      </c>
      <c r="D2344" s="21" t="s">
        <v>6785</v>
      </c>
    </row>
    <row r="2345" customHeight="1" spans="1:4">
      <c r="A2345" s="20"/>
      <c r="B2345" s="22" t="s">
        <v>6786</v>
      </c>
      <c r="C2345" s="21" t="s">
        <v>6787</v>
      </c>
      <c r="D2345" s="21" t="s">
        <v>6788</v>
      </c>
    </row>
    <row r="2346" customHeight="1" spans="1:4">
      <c r="A2346" s="20"/>
      <c r="B2346" s="22" t="s">
        <v>6789</v>
      </c>
      <c r="C2346" s="21" t="s">
        <v>6790</v>
      </c>
      <c r="D2346" s="21" t="s">
        <v>6791</v>
      </c>
    </row>
    <row r="2347" customHeight="1" spans="1:4">
      <c r="A2347" s="20"/>
      <c r="B2347" s="22" t="s">
        <v>6792</v>
      </c>
      <c r="C2347" s="23" t="s">
        <v>6793</v>
      </c>
      <c r="D2347" s="23" t="s">
        <v>6794</v>
      </c>
    </row>
    <row r="2348" customHeight="1" spans="1:4">
      <c r="A2348" s="20"/>
      <c r="B2348" s="20" t="s">
        <v>6795</v>
      </c>
      <c r="C2348" s="21" t="s">
        <v>6796</v>
      </c>
      <c r="D2348" s="21" t="s">
        <v>6797</v>
      </c>
    </row>
    <row r="2349" customHeight="1" spans="1:4">
      <c r="A2349" s="20"/>
      <c r="B2349" s="22" t="s">
        <v>6798</v>
      </c>
      <c r="C2349" s="21" t="s">
        <v>6799</v>
      </c>
      <c r="D2349" s="21" t="s">
        <v>6800</v>
      </c>
    </row>
    <row r="2350" customHeight="1" spans="1:4">
      <c r="A2350" s="20"/>
      <c r="B2350" s="20" t="s">
        <v>6801</v>
      </c>
      <c r="C2350" s="21" t="s">
        <v>6802</v>
      </c>
      <c r="D2350" s="21" t="s">
        <v>6803</v>
      </c>
    </row>
    <row r="2351" customHeight="1" spans="1:4">
      <c r="A2351" s="20"/>
      <c r="B2351" s="20" t="s">
        <v>6804</v>
      </c>
      <c r="C2351" s="21" t="s">
        <v>6805</v>
      </c>
      <c r="D2351" s="21"/>
    </row>
    <row r="2352" customHeight="1" spans="1:4">
      <c r="A2352" s="20"/>
      <c r="B2352" s="20" t="s">
        <v>6804</v>
      </c>
      <c r="C2352" s="21" t="s">
        <v>6806</v>
      </c>
      <c r="D2352" s="21" t="s">
        <v>6807</v>
      </c>
    </row>
    <row r="2353" customHeight="1" spans="1:4">
      <c r="A2353" s="20"/>
      <c r="B2353" s="22" t="s">
        <v>6808</v>
      </c>
      <c r="C2353" s="21" t="s">
        <v>6809</v>
      </c>
      <c r="D2353" s="21" t="s">
        <v>6810</v>
      </c>
    </row>
    <row r="2354" customHeight="1" spans="1:4">
      <c r="A2354" s="20"/>
      <c r="B2354" s="22" t="s">
        <v>6811</v>
      </c>
      <c r="C2354" s="21" t="s">
        <v>6812</v>
      </c>
      <c r="D2354" s="21" t="s">
        <v>6813</v>
      </c>
    </row>
    <row r="2355" customHeight="1" spans="1:4">
      <c r="A2355" s="20"/>
      <c r="B2355" s="22" t="s">
        <v>6814</v>
      </c>
      <c r="C2355" s="23" t="s">
        <v>6815</v>
      </c>
      <c r="D2355" s="23" t="s">
        <v>6816</v>
      </c>
    </row>
    <row r="2356" customHeight="1" spans="1:4">
      <c r="A2356" s="20"/>
      <c r="B2356" s="20" t="s">
        <v>6817</v>
      </c>
      <c r="C2356" s="21" t="s">
        <v>6818</v>
      </c>
      <c r="D2356" s="21" t="s">
        <v>6819</v>
      </c>
    </row>
    <row r="2357" customHeight="1" spans="1:4">
      <c r="A2357" s="20"/>
      <c r="B2357" s="22" t="s">
        <v>6820</v>
      </c>
      <c r="C2357" s="21" t="s">
        <v>6821</v>
      </c>
      <c r="D2357" s="21" t="s">
        <v>6822</v>
      </c>
    </row>
    <row r="2358" customHeight="1" spans="1:4">
      <c r="A2358" s="20"/>
      <c r="B2358" s="20" t="s">
        <v>6823</v>
      </c>
      <c r="C2358" s="21" t="s">
        <v>6824</v>
      </c>
      <c r="D2358" s="21" t="s">
        <v>6825</v>
      </c>
    </row>
    <row r="2359" customHeight="1" spans="1:4">
      <c r="A2359" s="20"/>
      <c r="B2359" s="22" t="s">
        <v>6826</v>
      </c>
      <c r="C2359" s="21" t="s">
        <v>6827</v>
      </c>
      <c r="D2359" s="21" t="s">
        <v>6828</v>
      </c>
    </row>
    <row r="2360" customHeight="1" spans="1:4">
      <c r="A2360" s="20"/>
      <c r="B2360" s="22" t="s">
        <v>6829</v>
      </c>
      <c r="C2360" s="21" t="s">
        <v>6830</v>
      </c>
      <c r="D2360" s="21" t="s">
        <v>6831</v>
      </c>
    </row>
    <row r="2361" customHeight="1" spans="1:4">
      <c r="A2361" s="20"/>
      <c r="B2361" s="22" t="s">
        <v>6832</v>
      </c>
      <c r="C2361" s="21" t="s">
        <v>6833</v>
      </c>
      <c r="D2361" s="21" t="s">
        <v>6834</v>
      </c>
    </row>
    <row r="2362" customHeight="1" spans="1:4">
      <c r="A2362" s="20"/>
      <c r="B2362" s="22" t="s">
        <v>6835</v>
      </c>
      <c r="C2362" s="21" t="s">
        <v>6836</v>
      </c>
      <c r="D2362" s="21" t="s">
        <v>6837</v>
      </c>
    </row>
    <row r="2363" customHeight="1" spans="1:4">
      <c r="A2363" s="20"/>
      <c r="B2363" s="22" t="s">
        <v>6838</v>
      </c>
      <c r="C2363" s="21" t="s">
        <v>6839</v>
      </c>
      <c r="D2363" s="21" t="s">
        <v>6840</v>
      </c>
    </row>
    <row r="2364" customHeight="1" spans="1:4">
      <c r="A2364" s="20"/>
      <c r="B2364" s="22" t="s">
        <v>6841</v>
      </c>
      <c r="C2364" s="21" t="s">
        <v>6842</v>
      </c>
      <c r="D2364" s="21" t="s">
        <v>6843</v>
      </c>
    </row>
    <row r="2365" customHeight="1" spans="1:4">
      <c r="A2365" s="20"/>
      <c r="B2365" s="22" t="s">
        <v>6844</v>
      </c>
      <c r="C2365" s="21" t="s">
        <v>6845</v>
      </c>
      <c r="D2365" s="21" t="s">
        <v>6846</v>
      </c>
    </row>
    <row r="2366" customHeight="1" spans="1:4">
      <c r="A2366" s="20"/>
      <c r="B2366" s="22" t="s">
        <v>6847</v>
      </c>
      <c r="C2366" s="21" t="s">
        <v>6848</v>
      </c>
      <c r="D2366" s="21" t="s">
        <v>6849</v>
      </c>
    </row>
    <row r="2367" customHeight="1" spans="1:4">
      <c r="A2367" s="20"/>
      <c r="B2367" s="22" t="s">
        <v>6850</v>
      </c>
      <c r="C2367" s="21" t="s">
        <v>6851</v>
      </c>
      <c r="D2367" s="21" t="s">
        <v>6852</v>
      </c>
    </row>
    <row r="2368" customHeight="1" spans="1:4">
      <c r="A2368" s="20"/>
      <c r="B2368" s="22" t="s">
        <v>6853</v>
      </c>
      <c r="C2368" s="21" t="s">
        <v>6854</v>
      </c>
      <c r="D2368" s="21" t="s">
        <v>6855</v>
      </c>
    </row>
    <row r="2369" customHeight="1" spans="1:4">
      <c r="A2369" s="20"/>
      <c r="B2369" s="22" t="s">
        <v>6853</v>
      </c>
      <c r="C2369" s="21" t="s">
        <v>6856</v>
      </c>
      <c r="D2369" s="21" t="s">
        <v>6857</v>
      </c>
    </row>
    <row r="2370" customHeight="1" spans="1:4">
      <c r="A2370" s="20"/>
      <c r="B2370" s="22" t="s">
        <v>6858</v>
      </c>
      <c r="C2370" s="21" t="s">
        <v>6859</v>
      </c>
      <c r="D2370" s="21" t="s">
        <v>6860</v>
      </c>
    </row>
    <row r="2371" customHeight="1" spans="1:4">
      <c r="A2371" s="20"/>
      <c r="B2371" s="22" t="s">
        <v>6861</v>
      </c>
      <c r="C2371" s="21" t="s">
        <v>6862</v>
      </c>
      <c r="D2371" s="21" t="s">
        <v>6863</v>
      </c>
    </row>
    <row r="2372" customHeight="1" spans="1:4">
      <c r="A2372" s="20"/>
      <c r="B2372" s="22" t="s">
        <v>6864</v>
      </c>
      <c r="C2372" s="21" t="s">
        <v>6865</v>
      </c>
      <c r="D2372" s="21" t="s">
        <v>6866</v>
      </c>
    </row>
    <row r="2373" customHeight="1" spans="1:4">
      <c r="A2373" s="20"/>
      <c r="B2373" s="22" t="s">
        <v>6867</v>
      </c>
      <c r="C2373" s="21" t="s">
        <v>6868</v>
      </c>
      <c r="D2373" s="21" t="s">
        <v>6869</v>
      </c>
    </row>
    <row r="2374" customHeight="1" spans="1:4">
      <c r="A2374" s="20"/>
      <c r="B2374" s="22" t="s">
        <v>6870</v>
      </c>
      <c r="C2374" s="21" t="s">
        <v>6871</v>
      </c>
      <c r="D2374" s="21" t="s">
        <v>6872</v>
      </c>
    </row>
    <row r="2375" customHeight="1" spans="1:4">
      <c r="A2375" s="20"/>
      <c r="B2375" s="22" t="s">
        <v>6873</v>
      </c>
      <c r="C2375" s="21" t="s">
        <v>6874</v>
      </c>
      <c r="D2375" s="21" t="s">
        <v>6875</v>
      </c>
    </row>
    <row r="2376" customHeight="1" spans="1:4">
      <c r="A2376" s="20"/>
      <c r="B2376" s="22" t="s">
        <v>6876</v>
      </c>
      <c r="C2376" s="21" t="s">
        <v>6877</v>
      </c>
      <c r="D2376" s="23" t="s">
        <v>6878</v>
      </c>
    </row>
    <row r="2377" customHeight="1" spans="1:4">
      <c r="A2377" s="20"/>
      <c r="B2377" s="22" t="s">
        <v>6879</v>
      </c>
      <c r="C2377" s="21" t="s">
        <v>6880</v>
      </c>
      <c r="D2377" s="21" t="s">
        <v>6881</v>
      </c>
    </row>
    <row r="2378" customHeight="1" spans="1:4">
      <c r="A2378" s="20"/>
      <c r="B2378" s="22" t="s">
        <v>6882</v>
      </c>
      <c r="C2378" s="21" t="s">
        <v>6883</v>
      </c>
      <c r="D2378" s="21" t="s">
        <v>6884</v>
      </c>
    </row>
    <row r="2379" customHeight="1" spans="1:4">
      <c r="A2379" s="20"/>
      <c r="B2379" s="22" t="s">
        <v>6885</v>
      </c>
      <c r="C2379" s="21" t="s">
        <v>6886</v>
      </c>
      <c r="D2379" s="21" t="s">
        <v>6887</v>
      </c>
    </row>
    <row r="2380" customHeight="1" spans="1:4">
      <c r="A2380" s="20"/>
      <c r="B2380" s="22" t="s">
        <v>6888</v>
      </c>
      <c r="C2380" s="23" t="s">
        <v>6889</v>
      </c>
      <c r="D2380" s="21" t="s">
        <v>6890</v>
      </c>
    </row>
    <row r="2381" customHeight="1" spans="1:4">
      <c r="A2381" s="20"/>
      <c r="B2381" s="22" t="s">
        <v>6891</v>
      </c>
      <c r="C2381" s="21" t="s">
        <v>6892</v>
      </c>
      <c r="D2381" s="21" t="s">
        <v>6893</v>
      </c>
    </row>
    <row r="2382" customHeight="1" spans="1:4">
      <c r="A2382" s="20"/>
      <c r="B2382" s="22" t="s">
        <v>6894</v>
      </c>
      <c r="C2382" s="21" t="s">
        <v>6895</v>
      </c>
      <c r="D2382" s="21" t="s">
        <v>6896</v>
      </c>
    </row>
    <row r="2383" customHeight="1" spans="1:4">
      <c r="A2383" s="20"/>
      <c r="B2383" s="22" t="s">
        <v>6897</v>
      </c>
      <c r="C2383" s="21" t="s">
        <v>4733</v>
      </c>
      <c r="D2383" s="21" t="s">
        <v>6898</v>
      </c>
    </row>
    <row r="2384" customHeight="1" spans="1:4">
      <c r="A2384" s="20"/>
      <c r="B2384" s="22" t="s">
        <v>6899</v>
      </c>
      <c r="C2384" s="21" t="s">
        <v>6900</v>
      </c>
      <c r="D2384" s="21" t="s">
        <v>6901</v>
      </c>
    </row>
    <row r="2385" customHeight="1" spans="1:4">
      <c r="A2385" s="20"/>
      <c r="B2385" s="22" t="s">
        <v>6902</v>
      </c>
      <c r="C2385" s="21" t="s">
        <v>6903</v>
      </c>
      <c r="D2385" s="21" t="s">
        <v>6904</v>
      </c>
    </row>
    <row r="2386" customHeight="1" spans="1:4">
      <c r="A2386" s="20"/>
      <c r="B2386" s="22" t="s">
        <v>6905</v>
      </c>
      <c r="C2386" s="21" t="s">
        <v>6906</v>
      </c>
      <c r="D2386" s="21" t="s">
        <v>6907</v>
      </c>
    </row>
    <row r="2387" customHeight="1" spans="1:4">
      <c r="A2387" s="20"/>
      <c r="B2387" s="22" t="s">
        <v>6908</v>
      </c>
      <c r="C2387" s="21" t="s">
        <v>6909</v>
      </c>
      <c r="D2387" s="21" t="s">
        <v>6910</v>
      </c>
    </row>
    <row r="2388" customHeight="1" spans="1:4">
      <c r="A2388" s="20"/>
      <c r="B2388" s="22" t="s">
        <v>6911</v>
      </c>
      <c r="C2388" s="21" t="s">
        <v>6912</v>
      </c>
      <c r="D2388" s="21" t="s">
        <v>6913</v>
      </c>
    </row>
    <row r="2389" customHeight="1" spans="1:4">
      <c r="A2389" s="20"/>
      <c r="B2389" s="22" t="s">
        <v>6914</v>
      </c>
      <c r="C2389" s="23" t="s">
        <v>6915</v>
      </c>
      <c r="D2389" s="21" t="s">
        <v>6916</v>
      </c>
    </row>
    <row r="2390" customHeight="1" spans="1:4">
      <c r="A2390" s="46"/>
      <c r="B2390" s="61" t="s">
        <v>6917</v>
      </c>
      <c r="C2390" s="21" t="s">
        <v>6918</v>
      </c>
      <c r="D2390" s="21"/>
    </row>
    <row r="2391" customHeight="1" spans="1:4">
      <c r="A2391" s="20"/>
      <c r="B2391" s="20" t="s">
        <v>6919</v>
      </c>
      <c r="C2391" s="21" t="s">
        <v>6920</v>
      </c>
      <c r="D2391" s="21"/>
    </row>
    <row r="2392" customHeight="1" spans="1:4">
      <c r="A2392" s="46"/>
      <c r="B2392" s="61" t="s">
        <v>6921</v>
      </c>
      <c r="C2392" s="21" t="s">
        <v>6922</v>
      </c>
      <c r="D2392" s="21" t="s">
        <v>6923</v>
      </c>
    </row>
    <row r="2393" customHeight="1" spans="1:4">
      <c r="A2393" s="20"/>
      <c r="B2393" s="20" t="s">
        <v>6924</v>
      </c>
      <c r="C2393" s="21" t="s">
        <v>6925</v>
      </c>
      <c r="D2393" s="21"/>
    </row>
    <row r="2394" customHeight="1" spans="1:4">
      <c r="A2394" s="20"/>
      <c r="B2394" s="22" t="s">
        <v>6926</v>
      </c>
      <c r="C2394" s="23" t="s">
        <v>6927</v>
      </c>
      <c r="D2394" s="21" t="s">
        <v>6928</v>
      </c>
    </row>
    <row r="2395" customHeight="1" spans="1:4">
      <c r="A2395" s="20"/>
      <c r="B2395" s="22" t="s">
        <v>6929</v>
      </c>
      <c r="C2395" s="21" t="s">
        <v>6930</v>
      </c>
      <c r="D2395" s="21" t="s">
        <v>6931</v>
      </c>
    </row>
    <row r="2396" customHeight="1" spans="1:4">
      <c r="A2396" s="20"/>
      <c r="B2396" s="22" t="s">
        <v>6932</v>
      </c>
      <c r="C2396" s="21" t="s">
        <v>6933</v>
      </c>
      <c r="D2396" s="21" t="s">
        <v>6934</v>
      </c>
    </row>
    <row r="2397" customHeight="1" spans="1:4">
      <c r="A2397" s="20"/>
      <c r="B2397" s="22" t="s">
        <v>6935</v>
      </c>
      <c r="C2397" s="21" t="s">
        <v>6936</v>
      </c>
      <c r="D2397" s="21" t="s">
        <v>6937</v>
      </c>
    </row>
    <row r="2398" customHeight="1" spans="1:4">
      <c r="A2398" s="20"/>
      <c r="B2398" s="22" t="s">
        <v>6938</v>
      </c>
      <c r="C2398" s="21" t="s">
        <v>6939</v>
      </c>
      <c r="D2398" s="21" t="s">
        <v>6940</v>
      </c>
    </row>
    <row r="2399" customHeight="1" spans="1:4">
      <c r="A2399" s="12"/>
      <c r="B2399" s="13" t="s">
        <v>6941</v>
      </c>
      <c r="C2399" s="14" t="s">
        <v>6942</v>
      </c>
      <c r="D2399" s="14" t="s">
        <v>6943</v>
      </c>
    </row>
    <row r="2400" customHeight="1" spans="1:4">
      <c r="A2400" s="20"/>
      <c r="B2400" s="22" t="s">
        <v>6944</v>
      </c>
      <c r="C2400" s="21" t="s">
        <v>6945</v>
      </c>
      <c r="D2400" s="21" t="s">
        <v>6946</v>
      </c>
    </row>
    <row r="2401" customHeight="1" spans="1:4">
      <c r="A2401" s="20"/>
      <c r="B2401" s="22" t="s">
        <v>6947</v>
      </c>
      <c r="C2401" s="21" t="s">
        <v>6948</v>
      </c>
      <c r="D2401" s="21" t="s">
        <v>6949</v>
      </c>
    </row>
    <row r="2402" customHeight="1" spans="1:4">
      <c r="A2402" s="12"/>
      <c r="B2402" s="13" t="s">
        <v>6950</v>
      </c>
      <c r="C2402" s="14" t="s">
        <v>6951</v>
      </c>
      <c r="D2402" s="14" t="s">
        <v>6952</v>
      </c>
    </row>
    <row r="2403" customHeight="1" spans="1:4">
      <c r="A2403" s="20"/>
      <c r="B2403" s="22" t="s">
        <v>6953</v>
      </c>
      <c r="C2403" s="21" t="s">
        <v>6954</v>
      </c>
      <c r="D2403" s="21" t="s">
        <v>6955</v>
      </c>
    </row>
    <row r="2404" customHeight="1" spans="1:4">
      <c r="A2404" s="12"/>
      <c r="B2404" s="13" t="s">
        <v>6956</v>
      </c>
      <c r="C2404" s="14" t="s">
        <v>6957</v>
      </c>
      <c r="D2404" s="14" t="s">
        <v>6958</v>
      </c>
    </row>
    <row r="2405" customHeight="1" spans="1:4">
      <c r="A2405" s="20"/>
      <c r="B2405" s="22" t="s">
        <v>6959</v>
      </c>
      <c r="C2405" s="21" t="s">
        <v>6960</v>
      </c>
      <c r="D2405" s="21" t="s">
        <v>6961</v>
      </c>
    </row>
    <row r="2406" customHeight="1" spans="1:4">
      <c r="A2406" s="12"/>
      <c r="B2406" s="13" t="s">
        <v>6962</v>
      </c>
      <c r="C2406" s="14" t="s">
        <v>6963</v>
      </c>
      <c r="D2406" s="14" t="s">
        <v>6964</v>
      </c>
    </row>
    <row r="2407" customHeight="1" spans="1:4">
      <c r="A2407" s="12"/>
      <c r="B2407" s="13" t="s">
        <v>6965</v>
      </c>
      <c r="C2407" s="14" t="s">
        <v>6966</v>
      </c>
      <c r="D2407" s="14" t="s">
        <v>6967</v>
      </c>
    </row>
    <row r="2408" customHeight="1" spans="1:4">
      <c r="A2408" s="12"/>
      <c r="B2408" s="13" t="s">
        <v>6968</v>
      </c>
      <c r="C2408" s="14" t="s">
        <v>6969</v>
      </c>
      <c r="D2408" s="14" t="s">
        <v>6970</v>
      </c>
    </row>
    <row r="2409" customHeight="1" spans="1:4">
      <c r="A2409" s="20"/>
      <c r="B2409" s="22" t="s">
        <v>6971</v>
      </c>
      <c r="C2409" s="21" t="s">
        <v>6972</v>
      </c>
      <c r="D2409" s="21" t="s">
        <v>6973</v>
      </c>
    </row>
    <row r="2410" customHeight="1" spans="1:4">
      <c r="A2410" s="22"/>
      <c r="B2410" s="22" t="s">
        <v>6971</v>
      </c>
      <c r="C2410" s="21" t="s">
        <v>6974</v>
      </c>
      <c r="D2410" s="21" t="s">
        <v>6975</v>
      </c>
    </row>
    <row r="2411" customHeight="1" spans="1:4">
      <c r="A2411" s="20"/>
      <c r="B2411" s="22" t="s">
        <v>6976</v>
      </c>
      <c r="C2411" s="21" t="s">
        <v>6977</v>
      </c>
      <c r="D2411" s="21" t="s">
        <v>6978</v>
      </c>
    </row>
    <row r="2412" customHeight="1" spans="1:4">
      <c r="A2412" s="20"/>
      <c r="B2412" s="22" t="s">
        <v>6979</v>
      </c>
      <c r="C2412" s="21" t="s">
        <v>6980</v>
      </c>
      <c r="D2412" s="21" t="s">
        <v>6981</v>
      </c>
    </row>
    <row r="2413" customHeight="1" spans="1:4">
      <c r="A2413" s="20"/>
      <c r="B2413" s="22" t="s">
        <v>6982</v>
      </c>
      <c r="C2413" s="23" t="s">
        <v>6983</v>
      </c>
      <c r="D2413" s="21" t="s">
        <v>6984</v>
      </c>
    </row>
    <row r="2414" customHeight="1" spans="1:4">
      <c r="A2414" s="20"/>
      <c r="B2414" s="22" t="s">
        <v>6985</v>
      </c>
      <c r="C2414" s="21" t="s">
        <v>6986</v>
      </c>
      <c r="D2414" s="21" t="s">
        <v>6987</v>
      </c>
    </row>
    <row r="2415" customHeight="1" spans="1:4">
      <c r="A2415" s="20"/>
      <c r="B2415" s="22" t="s">
        <v>6988</v>
      </c>
      <c r="C2415" s="23" t="s">
        <v>6989</v>
      </c>
      <c r="D2415" s="21" t="s">
        <v>6990</v>
      </c>
    </row>
    <row r="2416" customHeight="1" spans="1:4">
      <c r="A2416" s="20"/>
      <c r="B2416" s="22" t="s">
        <v>6991</v>
      </c>
      <c r="C2416" s="21" t="s">
        <v>6992</v>
      </c>
      <c r="D2416" s="21" t="s">
        <v>6993</v>
      </c>
    </row>
    <row r="2417" customHeight="1" spans="1:4">
      <c r="A2417" s="20"/>
      <c r="B2417" s="22" t="s">
        <v>6994</v>
      </c>
      <c r="C2417" s="21" t="s">
        <v>6995</v>
      </c>
      <c r="D2417" s="21" t="s">
        <v>6996</v>
      </c>
    </row>
    <row r="2418" customHeight="1" spans="1:4">
      <c r="A2418" s="20"/>
      <c r="B2418" s="22" t="s">
        <v>6997</v>
      </c>
      <c r="C2418" s="21" t="s">
        <v>6998</v>
      </c>
      <c r="D2418" s="21" t="s">
        <v>6999</v>
      </c>
    </row>
    <row r="2419" customHeight="1" spans="1:4">
      <c r="A2419" s="20"/>
      <c r="B2419" s="22" t="s">
        <v>7000</v>
      </c>
      <c r="C2419" s="21" t="s">
        <v>7001</v>
      </c>
      <c r="D2419" s="21" t="s">
        <v>7002</v>
      </c>
    </row>
    <row r="2420" customHeight="1" spans="1:4">
      <c r="A2420" s="20"/>
      <c r="B2420" s="22" t="s">
        <v>7003</v>
      </c>
      <c r="C2420" s="21" t="s">
        <v>7004</v>
      </c>
      <c r="D2420" s="21" t="s">
        <v>7005</v>
      </c>
    </row>
    <row r="2421" customHeight="1" spans="1:4">
      <c r="A2421" s="20"/>
      <c r="B2421" s="22" t="s">
        <v>7006</v>
      </c>
      <c r="C2421" s="21" t="s">
        <v>7007</v>
      </c>
      <c r="D2421" s="21" t="s">
        <v>7008</v>
      </c>
    </row>
    <row r="2422" customHeight="1" spans="1:4">
      <c r="A2422" s="20"/>
      <c r="B2422" s="22" t="s">
        <v>7009</v>
      </c>
      <c r="C2422" s="21" t="s">
        <v>7010</v>
      </c>
      <c r="D2422" s="21" t="s">
        <v>7011</v>
      </c>
    </row>
    <row r="2423" customHeight="1" spans="1:4">
      <c r="A2423" s="20"/>
      <c r="B2423" s="20" t="s">
        <v>7012</v>
      </c>
      <c r="C2423" s="21" t="s">
        <v>7013</v>
      </c>
      <c r="D2423" s="21" t="s">
        <v>7014</v>
      </c>
    </row>
    <row r="2424" customHeight="1" spans="1:4">
      <c r="A2424" s="20"/>
      <c r="B2424" s="22" t="s">
        <v>7015</v>
      </c>
      <c r="C2424" s="21" t="s">
        <v>7016</v>
      </c>
      <c r="D2424" s="21" t="s">
        <v>7017</v>
      </c>
    </row>
    <row r="2425" customHeight="1" spans="1:4">
      <c r="A2425" s="20"/>
      <c r="B2425" s="22" t="s">
        <v>7018</v>
      </c>
      <c r="C2425" s="21" t="s">
        <v>7019</v>
      </c>
      <c r="D2425" s="21" t="s">
        <v>7020</v>
      </c>
    </row>
    <row r="2426" customHeight="1" spans="1:4">
      <c r="A2426" s="20"/>
      <c r="B2426" s="22" t="s">
        <v>7021</v>
      </c>
      <c r="C2426" s="21" t="s">
        <v>7022</v>
      </c>
      <c r="D2426" s="21" t="s">
        <v>7023</v>
      </c>
    </row>
    <row r="2427" customHeight="1" spans="1:4">
      <c r="A2427" s="20"/>
      <c r="B2427" s="22" t="s">
        <v>7024</v>
      </c>
      <c r="C2427" s="21" t="s">
        <v>7025</v>
      </c>
      <c r="D2427" s="21" t="s">
        <v>7026</v>
      </c>
    </row>
    <row r="2428" customHeight="1" spans="1:4">
      <c r="A2428" s="20"/>
      <c r="B2428" s="22" t="s">
        <v>7024</v>
      </c>
      <c r="C2428" s="21" t="s">
        <v>7027</v>
      </c>
      <c r="D2428" s="21" t="s">
        <v>7028</v>
      </c>
    </row>
    <row r="2429" customHeight="1" spans="1:4">
      <c r="A2429" s="20"/>
      <c r="B2429" s="22" t="s">
        <v>7029</v>
      </c>
      <c r="C2429" s="21" t="s">
        <v>7030</v>
      </c>
      <c r="D2429" s="21" t="s">
        <v>7031</v>
      </c>
    </row>
    <row r="2430" customHeight="1" spans="1:4">
      <c r="A2430" s="20"/>
      <c r="B2430" s="22" t="s">
        <v>7032</v>
      </c>
      <c r="C2430" s="21" t="s">
        <v>7033</v>
      </c>
      <c r="D2430" s="21" t="s">
        <v>7034</v>
      </c>
    </row>
    <row r="2431" customHeight="1" spans="1:4">
      <c r="A2431" s="20"/>
      <c r="B2431" s="22" t="s">
        <v>7035</v>
      </c>
      <c r="C2431" s="21" t="s">
        <v>7036</v>
      </c>
      <c r="D2431" s="21" t="s">
        <v>7037</v>
      </c>
    </row>
    <row r="2432" customHeight="1" spans="1:4">
      <c r="A2432" s="20"/>
      <c r="B2432" s="22" t="s">
        <v>7038</v>
      </c>
      <c r="C2432" s="21" t="s">
        <v>7039</v>
      </c>
      <c r="D2432" s="21" t="s">
        <v>7040</v>
      </c>
    </row>
    <row r="2433" customHeight="1" spans="1:4">
      <c r="A2433" s="20"/>
      <c r="B2433" s="22" t="s">
        <v>7041</v>
      </c>
      <c r="C2433" s="21" t="s">
        <v>7042</v>
      </c>
      <c r="D2433" s="21" t="s">
        <v>7043</v>
      </c>
    </row>
    <row r="2434" customHeight="1" spans="1:4">
      <c r="A2434" s="20"/>
      <c r="B2434" s="22" t="s">
        <v>7044</v>
      </c>
      <c r="C2434" s="21" t="s">
        <v>7045</v>
      </c>
      <c r="D2434" s="21" t="s">
        <v>7046</v>
      </c>
    </row>
    <row r="2435" customHeight="1" spans="1:4">
      <c r="A2435" s="20"/>
      <c r="B2435" s="22" t="s">
        <v>7047</v>
      </c>
      <c r="C2435" s="21" t="s">
        <v>7048</v>
      </c>
      <c r="D2435" s="21" t="s">
        <v>7049</v>
      </c>
    </row>
    <row r="2436" customHeight="1" spans="1:4">
      <c r="A2436" s="20"/>
      <c r="B2436" s="22" t="s">
        <v>7050</v>
      </c>
      <c r="C2436" s="21" t="s">
        <v>7051</v>
      </c>
      <c r="D2436" s="21" t="s">
        <v>7052</v>
      </c>
    </row>
    <row r="2437" customHeight="1" spans="1:4">
      <c r="A2437" s="20"/>
      <c r="B2437" s="22" t="s">
        <v>7053</v>
      </c>
      <c r="C2437" s="21" t="s">
        <v>7054</v>
      </c>
      <c r="D2437" s="21" t="s">
        <v>7055</v>
      </c>
    </row>
    <row r="2438" customHeight="1" spans="1:4">
      <c r="A2438" s="20"/>
      <c r="B2438" s="22" t="s">
        <v>7056</v>
      </c>
      <c r="C2438" s="21" t="s">
        <v>7057</v>
      </c>
      <c r="D2438" s="21" t="s">
        <v>7058</v>
      </c>
    </row>
    <row r="2439" customHeight="1" spans="1:4">
      <c r="A2439" s="20"/>
      <c r="B2439" s="22" t="s">
        <v>7059</v>
      </c>
      <c r="C2439" s="21" t="s">
        <v>7060</v>
      </c>
      <c r="D2439" s="21" t="s">
        <v>7061</v>
      </c>
    </row>
    <row r="2440" customHeight="1" spans="1:4">
      <c r="A2440" s="46"/>
      <c r="B2440" s="61" t="s">
        <v>7062</v>
      </c>
      <c r="C2440" s="21" t="s">
        <v>7063</v>
      </c>
      <c r="D2440" s="31"/>
    </row>
    <row r="2441" customHeight="1" spans="1:4">
      <c r="A2441" s="46"/>
      <c r="B2441" s="61" t="s">
        <v>7062</v>
      </c>
      <c r="C2441" s="21" t="s">
        <v>7064</v>
      </c>
      <c r="D2441" s="21"/>
    </row>
    <row r="2442" customHeight="1" spans="1:4">
      <c r="A2442" s="20"/>
      <c r="B2442" s="22" t="s">
        <v>7065</v>
      </c>
      <c r="C2442" s="21" t="s">
        <v>7066</v>
      </c>
      <c r="D2442" s="21" t="s">
        <v>7067</v>
      </c>
    </row>
    <row r="2443" customHeight="1" spans="1:4">
      <c r="A2443" s="20"/>
      <c r="B2443" s="20" t="s">
        <v>7068</v>
      </c>
      <c r="C2443" s="21" t="s">
        <v>7069</v>
      </c>
      <c r="D2443" s="21" t="s">
        <v>7070</v>
      </c>
    </row>
    <row r="2444" customHeight="1" spans="1:4">
      <c r="A2444" s="20"/>
      <c r="B2444" s="22" t="s">
        <v>7071</v>
      </c>
      <c r="C2444" s="21" t="s">
        <v>7072</v>
      </c>
      <c r="D2444" s="21" t="s">
        <v>7073</v>
      </c>
    </row>
    <row r="2445" customHeight="1" spans="1:4">
      <c r="A2445" s="20"/>
      <c r="B2445" s="22" t="s">
        <v>7074</v>
      </c>
      <c r="C2445" s="21" t="s">
        <v>7075</v>
      </c>
      <c r="D2445" s="21" t="s">
        <v>7076</v>
      </c>
    </row>
    <row r="2446" customHeight="1" spans="1:4">
      <c r="A2446" s="20"/>
      <c r="B2446" s="22" t="s">
        <v>7077</v>
      </c>
      <c r="C2446" s="21" t="s">
        <v>7078</v>
      </c>
      <c r="D2446" s="21"/>
    </row>
    <row r="2447" customHeight="1" spans="1:4">
      <c r="A2447" s="20"/>
      <c r="B2447" s="22" t="s">
        <v>7079</v>
      </c>
      <c r="C2447" s="21" t="s">
        <v>7080</v>
      </c>
      <c r="D2447" s="21" t="s">
        <v>7081</v>
      </c>
    </row>
    <row r="2448" customHeight="1" spans="1:4">
      <c r="A2448" s="20"/>
      <c r="B2448" s="22" t="s">
        <v>7082</v>
      </c>
      <c r="C2448" s="23" t="s">
        <v>3553</v>
      </c>
      <c r="D2448" s="21" t="s">
        <v>3554</v>
      </c>
    </row>
    <row r="2449" customHeight="1" spans="1:4">
      <c r="A2449" s="20"/>
      <c r="B2449" s="22" t="s">
        <v>7083</v>
      </c>
      <c r="C2449" s="21" t="s">
        <v>7084</v>
      </c>
      <c r="D2449" s="21" t="s">
        <v>7085</v>
      </c>
    </row>
    <row r="2450" customHeight="1" spans="1:4">
      <c r="A2450" s="12"/>
      <c r="B2450" s="13" t="s">
        <v>7086</v>
      </c>
      <c r="C2450" s="14" t="s">
        <v>7087</v>
      </c>
      <c r="D2450" s="14" t="s">
        <v>7088</v>
      </c>
    </row>
    <row r="2451" customHeight="1" spans="1:4">
      <c r="A2451" s="12"/>
      <c r="B2451" s="13" t="s">
        <v>7089</v>
      </c>
      <c r="C2451" s="14" t="s">
        <v>7090</v>
      </c>
      <c r="D2451" s="14" t="s">
        <v>7091</v>
      </c>
    </row>
    <row r="2452" customHeight="1" spans="1:4">
      <c r="A2452" s="12"/>
      <c r="B2452" s="13" t="s">
        <v>7092</v>
      </c>
      <c r="C2452" s="14" t="s">
        <v>7093</v>
      </c>
      <c r="D2452" s="14" t="s">
        <v>7094</v>
      </c>
    </row>
    <row r="2453" customHeight="1" spans="1:4">
      <c r="A2453" s="12"/>
      <c r="B2453" s="13" t="s">
        <v>7095</v>
      </c>
      <c r="C2453" s="14" t="s">
        <v>7096</v>
      </c>
      <c r="D2453" s="14" t="s">
        <v>7097</v>
      </c>
    </row>
    <row r="2454" customHeight="1" spans="1:4">
      <c r="A2454" s="12"/>
      <c r="B2454" s="13" t="s">
        <v>7098</v>
      </c>
      <c r="C2454" s="14" t="s">
        <v>7099</v>
      </c>
      <c r="D2454" s="14" t="s">
        <v>7100</v>
      </c>
    </row>
    <row r="2455" customHeight="1" spans="1:4">
      <c r="A2455" s="12"/>
      <c r="B2455" s="13" t="s">
        <v>7101</v>
      </c>
      <c r="C2455" s="14" t="s">
        <v>7102</v>
      </c>
      <c r="D2455" s="14" t="s">
        <v>7103</v>
      </c>
    </row>
    <row r="2456" customHeight="1" spans="1:4">
      <c r="A2456" s="12"/>
      <c r="B2456" s="13" t="s">
        <v>7104</v>
      </c>
      <c r="C2456" s="14" t="s">
        <v>7105</v>
      </c>
      <c r="D2456" s="14" t="s">
        <v>7106</v>
      </c>
    </row>
    <row r="2457" customHeight="1" spans="1:4">
      <c r="A2457" s="12"/>
      <c r="B2457" s="13" t="s">
        <v>7107</v>
      </c>
      <c r="C2457" s="14" t="s">
        <v>7108</v>
      </c>
      <c r="D2457" s="14" t="s">
        <v>7109</v>
      </c>
    </row>
    <row r="2458" customHeight="1" spans="1:4">
      <c r="A2458" s="20"/>
      <c r="B2458" s="20" t="s">
        <v>7110</v>
      </c>
      <c r="C2458" s="21" t="s">
        <v>7111</v>
      </c>
      <c r="D2458" s="21" t="s">
        <v>7112</v>
      </c>
    </row>
    <row r="2459" customHeight="1" spans="1:4">
      <c r="A2459" s="20"/>
      <c r="B2459" s="20" t="s">
        <v>7113</v>
      </c>
      <c r="C2459" s="21" t="s">
        <v>7114</v>
      </c>
      <c r="D2459" s="21"/>
    </row>
    <row r="2460" customHeight="1" spans="1:4">
      <c r="A2460" s="20"/>
      <c r="B2460" s="22" t="s">
        <v>7115</v>
      </c>
      <c r="C2460" s="21" t="s">
        <v>7116</v>
      </c>
      <c r="D2460" s="21" t="s">
        <v>7117</v>
      </c>
    </row>
    <row r="2461" customHeight="1" spans="1:4">
      <c r="A2461" s="20"/>
      <c r="B2461" s="20" t="s">
        <v>7118</v>
      </c>
      <c r="C2461" s="21" t="s">
        <v>7119</v>
      </c>
      <c r="D2461" s="21" t="s">
        <v>7120</v>
      </c>
    </row>
    <row r="2462" customHeight="1" spans="1:4">
      <c r="A2462" s="20"/>
      <c r="B2462" s="22" t="s">
        <v>7121</v>
      </c>
      <c r="C2462" s="31" t="s">
        <v>7122</v>
      </c>
      <c r="D2462" s="21" t="s">
        <v>7123</v>
      </c>
    </row>
    <row r="2463" customHeight="1" spans="1:4">
      <c r="A2463" s="20"/>
      <c r="B2463" s="22" t="s">
        <v>7124</v>
      </c>
      <c r="C2463" s="21" t="s">
        <v>7125</v>
      </c>
      <c r="D2463" s="21" t="s">
        <v>7126</v>
      </c>
    </row>
    <row r="2464" customHeight="1" spans="1:4">
      <c r="A2464" s="20"/>
      <c r="B2464" s="20" t="s">
        <v>7127</v>
      </c>
      <c r="C2464" s="21" t="s">
        <v>7128</v>
      </c>
      <c r="D2464" s="21" t="s">
        <v>7129</v>
      </c>
    </row>
    <row r="2465" customHeight="1" spans="1:4">
      <c r="A2465" s="20"/>
      <c r="B2465" s="22" t="s">
        <v>7130</v>
      </c>
      <c r="C2465" s="21" t="s">
        <v>7131</v>
      </c>
      <c r="D2465" s="21" t="s">
        <v>7132</v>
      </c>
    </row>
    <row r="2466" customHeight="1" spans="1:4">
      <c r="A2466" s="20"/>
      <c r="B2466" s="20" t="s">
        <v>7133</v>
      </c>
      <c r="C2466" s="21" t="s">
        <v>7134</v>
      </c>
      <c r="D2466" s="21"/>
    </row>
    <row r="2467" customHeight="1" spans="1:4">
      <c r="A2467" s="20"/>
      <c r="B2467" s="22" t="s">
        <v>7135</v>
      </c>
      <c r="C2467" s="21" t="s">
        <v>7136</v>
      </c>
      <c r="D2467" s="21" t="s">
        <v>7137</v>
      </c>
    </row>
    <row r="2468" customHeight="1" spans="1:4">
      <c r="A2468" s="20"/>
      <c r="B2468" s="22" t="s">
        <v>7138</v>
      </c>
      <c r="C2468" s="21" t="s">
        <v>7139</v>
      </c>
      <c r="D2468" s="21" t="s">
        <v>7140</v>
      </c>
    </row>
    <row r="2469" customHeight="1" spans="1:4">
      <c r="A2469" s="20"/>
      <c r="B2469" s="22" t="s">
        <v>7141</v>
      </c>
      <c r="C2469" s="21" t="s">
        <v>7142</v>
      </c>
      <c r="D2469" s="21" t="s">
        <v>7143</v>
      </c>
    </row>
    <row r="2470" customHeight="1" spans="1:4">
      <c r="A2470" s="20"/>
      <c r="B2470" s="22" t="s">
        <v>7144</v>
      </c>
      <c r="C2470" s="21" t="s">
        <v>7145</v>
      </c>
      <c r="D2470" s="21" t="s">
        <v>7146</v>
      </c>
    </row>
    <row r="2471" customHeight="1" spans="1:4">
      <c r="A2471" s="20"/>
      <c r="B2471" s="22" t="s">
        <v>7147</v>
      </c>
      <c r="C2471" s="21" t="s">
        <v>7148</v>
      </c>
      <c r="D2471" s="21" t="s">
        <v>7149</v>
      </c>
    </row>
    <row r="2472" customHeight="1" spans="1:4">
      <c r="A2472" s="22"/>
      <c r="B2472" s="55" t="s">
        <v>7150</v>
      </c>
      <c r="C2472" s="23" t="s">
        <v>7151</v>
      </c>
      <c r="D2472" s="23"/>
    </row>
    <row r="2473" customHeight="1" spans="1:4">
      <c r="A2473" s="20"/>
      <c r="B2473" s="22" t="s">
        <v>7152</v>
      </c>
      <c r="C2473" s="21" t="s">
        <v>7153</v>
      </c>
      <c r="D2473" s="21" t="s">
        <v>7154</v>
      </c>
    </row>
    <row r="2474" customHeight="1" spans="1:4">
      <c r="A2474" s="20"/>
      <c r="B2474" s="22" t="s">
        <v>7155</v>
      </c>
      <c r="C2474" s="21" t="s">
        <v>7156</v>
      </c>
      <c r="D2474" s="21" t="s">
        <v>7157</v>
      </c>
    </row>
    <row r="2475" customHeight="1" spans="1:4">
      <c r="A2475" s="20"/>
      <c r="B2475" s="22" t="s">
        <v>7158</v>
      </c>
      <c r="C2475" s="21" t="s">
        <v>7159</v>
      </c>
      <c r="D2475" s="21" t="s">
        <v>7160</v>
      </c>
    </row>
    <row r="2476" customHeight="1" spans="1:4">
      <c r="A2476" s="20"/>
      <c r="B2476" s="22" t="s">
        <v>7161</v>
      </c>
      <c r="C2476" s="21" t="s">
        <v>7162</v>
      </c>
      <c r="D2476" s="21" t="s">
        <v>7163</v>
      </c>
    </row>
    <row r="2477" customHeight="1" spans="1:4">
      <c r="A2477" s="20"/>
      <c r="B2477" s="22" t="s">
        <v>7164</v>
      </c>
      <c r="C2477" s="21" t="s">
        <v>7165</v>
      </c>
      <c r="D2477" s="21" t="s">
        <v>7166</v>
      </c>
    </row>
    <row r="2478" customHeight="1" spans="1:4">
      <c r="A2478" s="20"/>
      <c r="B2478" s="22" t="s">
        <v>7164</v>
      </c>
      <c r="C2478" s="21" t="s">
        <v>7167</v>
      </c>
      <c r="D2478" s="21"/>
    </row>
    <row r="2479" customHeight="1" spans="1:4">
      <c r="A2479" s="20"/>
      <c r="B2479" s="22" t="s">
        <v>7168</v>
      </c>
      <c r="C2479" s="31" t="s">
        <v>7169</v>
      </c>
      <c r="D2479" s="21" t="s">
        <v>7170</v>
      </c>
    </row>
    <row r="2480" customHeight="1" spans="1:4">
      <c r="A2480" s="20"/>
      <c r="B2480" s="22" t="s">
        <v>7171</v>
      </c>
      <c r="C2480" s="21" t="s">
        <v>7172</v>
      </c>
      <c r="D2480" s="21" t="s">
        <v>7173</v>
      </c>
    </row>
    <row r="2481" customHeight="1" spans="1:4">
      <c r="A2481" s="20"/>
      <c r="B2481" s="22" t="s">
        <v>7174</v>
      </c>
      <c r="C2481" s="21" t="s">
        <v>7175</v>
      </c>
      <c r="D2481" s="21" t="s">
        <v>7176</v>
      </c>
    </row>
    <row r="2482" customHeight="1" spans="1:4">
      <c r="A2482" s="20"/>
      <c r="B2482" s="22" t="s">
        <v>7177</v>
      </c>
      <c r="C2482" s="21" t="s">
        <v>7178</v>
      </c>
      <c r="D2482" s="21" t="s">
        <v>7179</v>
      </c>
    </row>
    <row r="2483" customHeight="1" spans="1:4">
      <c r="A2483" s="20"/>
      <c r="B2483" s="22" t="s">
        <v>7180</v>
      </c>
      <c r="C2483" s="21" t="s">
        <v>7181</v>
      </c>
      <c r="D2483" s="21" t="s">
        <v>7182</v>
      </c>
    </row>
    <row r="2484" customHeight="1" spans="1:4">
      <c r="A2484" s="20"/>
      <c r="B2484" s="22" t="s">
        <v>7183</v>
      </c>
      <c r="C2484" s="21" t="s">
        <v>7184</v>
      </c>
      <c r="D2484" s="21" t="s">
        <v>7185</v>
      </c>
    </row>
    <row r="2485" customHeight="1" spans="1:4">
      <c r="A2485" s="20"/>
      <c r="B2485" s="22" t="s">
        <v>7186</v>
      </c>
      <c r="C2485" s="21" t="s">
        <v>7187</v>
      </c>
      <c r="D2485" s="21" t="s">
        <v>7188</v>
      </c>
    </row>
    <row r="2486" customHeight="1" spans="1:4">
      <c r="A2486" s="20"/>
      <c r="B2486" s="22" t="s">
        <v>7189</v>
      </c>
      <c r="C2486" s="21" t="s">
        <v>7190</v>
      </c>
      <c r="D2486" s="21" t="s">
        <v>7191</v>
      </c>
    </row>
    <row r="2487" customHeight="1" spans="1:4">
      <c r="A2487" s="20"/>
      <c r="B2487" s="22" t="s">
        <v>7192</v>
      </c>
      <c r="C2487" s="23" t="s">
        <v>7193</v>
      </c>
      <c r="D2487" s="23" t="s">
        <v>7194</v>
      </c>
    </row>
    <row r="2488" customHeight="1" spans="1:4">
      <c r="A2488" s="20"/>
      <c r="B2488" s="22" t="s">
        <v>7195</v>
      </c>
      <c r="C2488" s="21" t="s">
        <v>7196</v>
      </c>
      <c r="D2488" s="21" t="s">
        <v>7197</v>
      </c>
    </row>
    <row r="2489" customHeight="1" spans="1:4">
      <c r="A2489" s="20"/>
      <c r="B2489" s="22" t="s">
        <v>7198</v>
      </c>
      <c r="C2489" s="21" t="s">
        <v>7199</v>
      </c>
      <c r="D2489" s="21" t="s">
        <v>7200</v>
      </c>
    </row>
    <row r="2490" customHeight="1" spans="1:4">
      <c r="A2490" s="20"/>
      <c r="B2490" s="22" t="s">
        <v>7201</v>
      </c>
      <c r="C2490" s="21" t="s">
        <v>7202</v>
      </c>
      <c r="D2490" s="21" t="s">
        <v>7203</v>
      </c>
    </row>
    <row r="2491" customHeight="1" spans="1:4">
      <c r="A2491" s="20"/>
      <c r="B2491" s="22" t="s">
        <v>7204</v>
      </c>
      <c r="C2491" s="21" t="s">
        <v>7205</v>
      </c>
      <c r="D2491" s="21" t="s">
        <v>7206</v>
      </c>
    </row>
    <row r="2492" customHeight="1" spans="1:4">
      <c r="A2492" s="20"/>
      <c r="B2492" s="22" t="s">
        <v>7207</v>
      </c>
      <c r="C2492" s="21" t="s">
        <v>7208</v>
      </c>
      <c r="D2492" s="21" t="s">
        <v>7209</v>
      </c>
    </row>
    <row r="2493" customHeight="1" spans="1:4">
      <c r="A2493" s="20"/>
      <c r="B2493" s="22" t="s">
        <v>7210</v>
      </c>
      <c r="C2493" s="21" t="s">
        <v>7211</v>
      </c>
      <c r="D2493" s="21" t="s">
        <v>7212</v>
      </c>
    </row>
    <row r="2494" customHeight="1" spans="1:4">
      <c r="A2494" s="20"/>
      <c r="B2494" s="22" t="s">
        <v>7213</v>
      </c>
      <c r="C2494" s="21" t="s">
        <v>7214</v>
      </c>
      <c r="D2494" s="21" t="s">
        <v>7215</v>
      </c>
    </row>
    <row r="2495" customHeight="1" spans="1:4">
      <c r="A2495" s="20"/>
      <c r="B2495" s="22" t="s">
        <v>7216</v>
      </c>
      <c r="C2495" s="21" t="s">
        <v>7217</v>
      </c>
      <c r="D2495" s="21" t="s">
        <v>7218</v>
      </c>
    </row>
    <row r="2496" customHeight="1" spans="1:4">
      <c r="A2496" s="20"/>
      <c r="B2496" s="22" t="s">
        <v>7219</v>
      </c>
      <c r="C2496" s="21" t="s">
        <v>7220</v>
      </c>
      <c r="D2496" s="21" t="s">
        <v>7221</v>
      </c>
    </row>
    <row r="2497" customHeight="1" spans="1:4">
      <c r="A2497" s="20"/>
      <c r="B2497" s="22" t="s">
        <v>7222</v>
      </c>
      <c r="C2497" s="21" t="s">
        <v>7223</v>
      </c>
      <c r="D2497" s="21" t="s">
        <v>7224</v>
      </c>
    </row>
    <row r="2498" customHeight="1" spans="1:4">
      <c r="A2498" s="20"/>
      <c r="B2498" s="22" t="s">
        <v>7225</v>
      </c>
      <c r="C2498" s="23" t="s">
        <v>7226</v>
      </c>
      <c r="D2498" s="23" t="s">
        <v>7227</v>
      </c>
    </row>
    <row r="2499" customHeight="1" spans="1:4">
      <c r="A2499" s="20"/>
      <c r="B2499" s="22" t="s">
        <v>7228</v>
      </c>
      <c r="C2499" s="21" t="s">
        <v>7229</v>
      </c>
      <c r="D2499" s="21" t="s">
        <v>7230</v>
      </c>
    </row>
    <row r="2500" customHeight="1" spans="1:4">
      <c r="A2500" s="20"/>
      <c r="B2500" s="22" t="s">
        <v>7231</v>
      </c>
      <c r="C2500" s="21" t="s">
        <v>7232</v>
      </c>
      <c r="D2500" s="21" t="s">
        <v>7233</v>
      </c>
    </row>
    <row r="2501" customHeight="1" spans="1:4">
      <c r="A2501" s="20"/>
      <c r="B2501" s="22" t="s">
        <v>7234</v>
      </c>
      <c r="C2501" s="21" t="s">
        <v>7235</v>
      </c>
      <c r="D2501" s="21" t="s">
        <v>7236</v>
      </c>
    </row>
    <row r="2502" customHeight="1" spans="1:4">
      <c r="A2502" s="20"/>
      <c r="B2502" s="22" t="s">
        <v>7237</v>
      </c>
      <c r="C2502" s="21" t="s">
        <v>7238</v>
      </c>
      <c r="D2502" s="21" t="s">
        <v>7239</v>
      </c>
    </row>
    <row r="2503" customHeight="1" spans="1:4">
      <c r="A2503" s="20"/>
      <c r="B2503" s="22" t="s">
        <v>7240</v>
      </c>
      <c r="C2503" s="21" t="s">
        <v>7241</v>
      </c>
      <c r="D2503" s="21" t="s">
        <v>7242</v>
      </c>
    </row>
    <row r="2504" customHeight="1" spans="1:4">
      <c r="A2504" s="22"/>
      <c r="B2504" s="22" t="s">
        <v>7243</v>
      </c>
      <c r="C2504" s="23" t="s">
        <v>7244</v>
      </c>
      <c r="D2504" s="23" t="s">
        <v>7245</v>
      </c>
    </row>
    <row r="2505" customHeight="1" spans="1:4">
      <c r="A2505" s="12"/>
      <c r="B2505" s="13" t="s">
        <v>7246</v>
      </c>
      <c r="C2505" s="14" t="s">
        <v>7247</v>
      </c>
      <c r="D2505" s="14" t="s">
        <v>7248</v>
      </c>
    </row>
    <row r="2506" customHeight="1" spans="1:4">
      <c r="A2506" s="12"/>
      <c r="B2506" s="13" t="s">
        <v>7249</v>
      </c>
      <c r="C2506" s="14" t="s">
        <v>7250</v>
      </c>
      <c r="D2506" s="14" t="s">
        <v>7251</v>
      </c>
    </row>
    <row r="2507" customHeight="1" spans="1:4">
      <c r="A2507" s="12"/>
      <c r="B2507" s="13" t="s">
        <v>7252</v>
      </c>
      <c r="C2507" s="14" t="s">
        <v>7253</v>
      </c>
      <c r="D2507" s="14" t="s">
        <v>7254</v>
      </c>
    </row>
    <row r="2508" customHeight="1" spans="1:4">
      <c r="A2508" s="12"/>
      <c r="B2508" s="13" t="s">
        <v>7255</v>
      </c>
      <c r="C2508" s="14" t="s">
        <v>7256</v>
      </c>
      <c r="D2508" s="14" t="s">
        <v>7257</v>
      </c>
    </row>
    <row r="2509" customHeight="1" spans="1:4">
      <c r="A2509" s="12"/>
      <c r="B2509" s="13" t="s">
        <v>7258</v>
      </c>
      <c r="C2509" s="14" t="s">
        <v>7259</v>
      </c>
      <c r="D2509" s="14" t="s">
        <v>7260</v>
      </c>
    </row>
    <row r="2510" customHeight="1" spans="1:4">
      <c r="A2510" s="12"/>
      <c r="B2510" s="13" t="s">
        <v>7261</v>
      </c>
      <c r="C2510" s="14" t="s">
        <v>7262</v>
      </c>
      <c r="D2510" s="14" t="s">
        <v>7263</v>
      </c>
    </row>
    <row r="2511" customHeight="1" spans="1:4">
      <c r="A2511" s="12"/>
      <c r="B2511" s="13" t="s">
        <v>7264</v>
      </c>
      <c r="C2511" s="14" t="s">
        <v>7265</v>
      </c>
      <c r="D2511" s="14" t="s">
        <v>7266</v>
      </c>
    </row>
    <row r="2512" customHeight="1" spans="1:4">
      <c r="A2512" s="12"/>
      <c r="B2512" s="13" t="s">
        <v>7267</v>
      </c>
      <c r="C2512" s="14" t="s">
        <v>7268</v>
      </c>
      <c r="D2512" s="14" t="s">
        <v>7269</v>
      </c>
    </row>
    <row r="2513" customHeight="1" spans="1:4">
      <c r="A2513" s="12"/>
      <c r="B2513" s="13" t="s">
        <v>7270</v>
      </c>
      <c r="C2513" s="14" t="s">
        <v>7271</v>
      </c>
      <c r="D2513" s="14" t="s">
        <v>7272</v>
      </c>
    </row>
    <row r="2514" customHeight="1" spans="1:4">
      <c r="A2514" s="12"/>
      <c r="B2514" s="13" t="s">
        <v>7273</v>
      </c>
      <c r="C2514" s="14" t="s">
        <v>7274</v>
      </c>
      <c r="D2514" s="14" t="s">
        <v>7275</v>
      </c>
    </row>
    <row r="2515" customHeight="1" spans="1:4">
      <c r="A2515" s="12"/>
      <c r="B2515" s="13" t="s">
        <v>7276</v>
      </c>
      <c r="C2515" s="14" t="s">
        <v>7277</v>
      </c>
      <c r="D2515" s="14" t="s">
        <v>7278</v>
      </c>
    </row>
    <row r="2516" customHeight="1" spans="1:4">
      <c r="A2516" s="12"/>
      <c r="B2516" s="13" t="s">
        <v>7279</v>
      </c>
      <c r="C2516" s="14" t="s">
        <v>7280</v>
      </c>
      <c r="D2516" s="14" t="s">
        <v>7281</v>
      </c>
    </row>
    <row r="2517" customHeight="1" spans="1:4">
      <c r="A2517" s="12"/>
      <c r="B2517" s="13" t="s">
        <v>7282</v>
      </c>
      <c r="C2517" s="14" t="s">
        <v>7283</v>
      </c>
      <c r="D2517" s="14" t="s">
        <v>7284</v>
      </c>
    </row>
    <row r="2518" customHeight="1" spans="1:4">
      <c r="A2518" s="12"/>
      <c r="B2518" s="13" t="s">
        <v>7285</v>
      </c>
      <c r="C2518" s="14" t="s">
        <v>7286</v>
      </c>
      <c r="D2518" s="14" t="s">
        <v>7287</v>
      </c>
    </row>
    <row r="2519" customHeight="1" spans="1:4">
      <c r="A2519" s="12"/>
      <c r="B2519" s="13" t="s">
        <v>7288</v>
      </c>
      <c r="C2519" s="17" t="s">
        <v>7289</v>
      </c>
      <c r="D2519" s="17" t="s">
        <v>7290</v>
      </c>
    </row>
    <row r="2520" customHeight="1" spans="1:4">
      <c r="A2520" s="20"/>
      <c r="B2520" s="20" t="s">
        <v>7291</v>
      </c>
      <c r="C2520" s="21" t="s">
        <v>7292</v>
      </c>
      <c r="D2520" s="21"/>
    </row>
    <row r="2521" customHeight="1" spans="1:4">
      <c r="A2521" s="20"/>
      <c r="B2521" s="22" t="s">
        <v>7293</v>
      </c>
      <c r="C2521" s="21" t="s">
        <v>7294</v>
      </c>
      <c r="D2521" s="21" t="s">
        <v>7295</v>
      </c>
    </row>
    <row r="2522" customHeight="1" spans="1:4">
      <c r="A2522" s="20"/>
      <c r="B2522" s="22" t="s">
        <v>7296</v>
      </c>
      <c r="C2522" s="21" t="s">
        <v>7297</v>
      </c>
      <c r="D2522" s="21" t="s">
        <v>7298</v>
      </c>
    </row>
    <row r="2523" customHeight="1" spans="1:4">
      <c r="A2523" s="20"/>
      <c r="B2523" s="22" t="s">
        <v>7299</v>
      </c>
      <c r="C2523" s="21" t="s">
        <v>7300</v>
      </c>
      <c r="D2523" s="21" t="s">
        <v>7301</v>
      </c>
    </row>
    <row r="2524" customHeight="1" spans="1:4">
      <c r="A2524" s="55"/>
      <c r="B2524" s="20" t="s">
        <v>7302</v>
      </c>
      <c r="C2524" s="23" t="s">
        <v>7303</v>
      </c>
      <c r="D2524" s="23" t="s">
        <v>7304</v>
      </c>
    </row>
    <row r="2525" customHeight="1" spans="1:4">
      <c r="A2525" s="20"/>
      <c r="B2525" s="22" t="s">
        <v>7305</v>
      </c>
      <c r="C2525" s="21" t="s">
        <v>7306</v>
      </c>
      <c r="D2525" s="21" t="s">
        <v>7307</v>
      </c>
    </row>
    <row r="2526" customHeight="1" spans="1:4">
      <c r="A2526" s="55"/>
      <c r="B2526" s="20" t="s">
        <v>7308</v>
      </c>
      <c r="C2526" s="21" t="s">
        <v>7309</v>
      </c>
      <c r="D2526" s="21"/>
    </row>
    <row r="2527" customHeight="1" spans="1:4">
      <c r="A2527" s="20"/>
      <c r="B2527" s="22" t="s">
        <v>7310</v>
      </c>
      <c r="C2527" s="21" t="s">
        <v>7311</v>
      </c>
      <c r="D2527" s="21" t="s">
        <v>7312</v>
      </c>
    </row>
    <row r="2528" customHeight="1" spans="1:4">
      <c r="A2528" s="20"/>
      <c r="B2528" s="22" t="s">
        <v>7313</v>
      </c>
      <c r="C2528" s="21" t="s">
        <v>7314</v>
      </c>
      <c r="D2528" s="21" t="s">
        <v>7315</v>
      </c>
    </row>
    <row r="2529" customHeight="1" spans="1:4">
      <c r="A2529" s="20"/>
      <c r="B2529" s="22" t="s">
        <v>7316</v>
      </c>
      <c r="C2529" s="21" t="s">
        <v>7317</v>
      </c>
      <c r="D2529" s="21" t="s">
        <v>7318</v>
      </c>
    </row>
    <row r="2530" customHeight="1" spans="1:4">
      <c r="A2530" s="20"/>
      <c r="B2530" s="22" t="s">
        <v>7319</v>
      </c>
      <c r="C2530" s="21" t="s">
        <v>7320</v>
      </c>
      <c r="D2530" s="21" t="s">
        <v>7321</v>
      </c>
    </row>
    <row r="2531" customHeight="1" spans="1:4">
      <c r="A2531" s="20"/>
      <c r="B2531" s="22" t="s">
        <v>7322</v>
      </c>
      <c r="C2531" s="21" t="s">
        <v>7323</v>
      </c>
      <c r="D2531" s="21" t="s">
        <v>7324</v>
      </c>
    </row>
    <row r="2532" customHeight="1" spans="1:4">
      <c r="A2532" s="20"/>
      <c r="B2532" s="22" t="s">
        <v>7325</v>
      </c>
      <c r="C2532" s="21" t="s">
        <v>7326</v>
      </c>
      <c r="D2532" s="21" t="s">
        <v>7327</v>
      </c>
    </row>
    <row r="2533" customHeight="1" spans="1:4">
      <c r="A2533" s="20"/>
      <c r="B2533" s="22" t="s">
        <v>7328</v>
      </c>
      <c r="C2533" s="21" t="s">
        <v>7329</v>
      </c>
      <c r="D2533" s="21" t="s">
        <v>7330</v>
      </c>
    </row>
    <row r="2534" customHeight="1" spans="1:4">
      <c r="A2534" s="20"/>
      <c r="B2534" s="22" t="s">
        <v>7331</v>
      </c>
      <c r="C2534" s="21" t="s">
        <v>7332</v>
      </c>
      <c r="D2534" s="21" t="s">
        <v>7333</v>
      </c>
    </row>
    <row r="2535" customHeight="1" spans="1:4">
      <c r="A2535" s="20"/>
      <c r="B2535" s="22" t="s">
        <v>7334</v>
      </c>
      <c r="C2535" s="21" t="s">
        <v>7335</v>
      </c>
      <c r="D2535" s="21" t="s">
        <v>7336</v>
      </c>
    </row>
    <row r="2536" customHeight="1" spans="1:4">
      <c r="A2536" s="20"/>
      <c r="B2536" s="22" t="s">
        <v>7337</v>
      </c>
      <c r="C2536" s="21" t="s">
        <v>7338</v>
      </c>
      <c r="D2536" s="21" t="s">
        <v>7339</v>
      </c>
    </row>
    <row r="2537" customHeight="1" spans="1:4">
      <c r="A2537" s="20"/>
      <c r="B2537" s="22" t="s">
        <v>7340</v>
      </c>
      <c r="C2537" s="21" t="s">
        <v>7341</v>
      </c>
      <c r="D2537" s="21" t="s">
        <v>7342</v>
      </c>
    </row>
    <row r="2538" customHeight="1" spans="1:4">
      <c r="A2538" s="20"/>
      <c r="B2538" s="22" t="s">
        <v>7343</v>
      </c>
      <c r="C2538" s="21" t="s">
        <v>7344</v>
      </c>
      <c r="D2538" s="21" t="s">
        <v>7345</v>
      </c>
    </row>
    <row r="2539" customHeight="1" spans="1:4">
      <c r="A2539" s="20"/>
      <c r="B2539" s="22" t="s">
        <v>7346</v>
      </c>
      <c r="C2539" s="21" t="s">
        <v>7347</v>
      </c>
      <c r="D2539" s="21" t="s">
        <v>7348</v>
      </c>
    </row>
    <row r="2540" customHeight="1" spans="1:4">
      <c r="A2540" s="20"/>
      <c r="B2540" s="22" t="s">
        <v>7349</v>
      </c>
      <c r="C2540" s="21" t="s">
        <v>7350</v>
      </c>
      <c r="D2540" s="21" t="s">
        <v>7351</v>
      </c>
    </row>
    <row r="2541" customHeight="1" spans="1:4">
      <c r="A2541" s="20"/>
      <c r="B2541" s="22" t="s">
        <v>7352</v>
      </c>
      <c r="C2541" s="21" t="s">
        <v>7353</v>
      </c>
      <c r="D2541" s="21" t="s">
        <v>7354</v>
      </c>
    </row>
    <row r="2542" customHeight="1" spans="1:4">
      <c r="A2542" s="20"/>
      <c r="B2542" s="22" t="s">
        <v>7355</v>
      </c>
      <c r="C2542" s="21" t="s">
        <v>7356</v>
      </c>
      <c r="D2542" s="21" t="s">
        <v>7357</v>
      </c>
    </row>
    <row r="2543" customHeight="1" spans="1:4">
      <c r="A2543" s="20"/>
      <c r="B2543" s="22" t="s">
        <v>7358</v>
      </c>
      <c r="C2543" s="21" t="s">
        <v>7359</v>
      </c>
      <c r="D2543" s="21" t="s">
        <v>7360</v>
      </c>
    </row>
    <row r="2544" customHeight="1" spans="1:4">
      <c r="A2544" s="20"/>
      <c r="B2544" s="22" t="s">
        <v>7361</v>
      </c>
      <c r="C2544" s="21" t="s">
        <v>7362</v>
      </c>
      <c r="D2544" s="21" t="s">
        <v>7363</v>
      </c>
    </row>
    <row r="2545" customHeight="1" spans="1:4">
      <c r="A2545" s="20"/>
      <c r="B2545" s="22" t="s">
        <v>7364</v>
      </c>
      <c r="C2545" s="21" t="s">
        <v>7365</v>
      </c>
      <c r="D2545" s="21" t="s">
        <v>7366</v>
      </c>
    </row>
    <row r="2546" customHeight="1" spans="1:4">
      <c r="A2546" s="20"/>
      <c r="B2546" s="22" t="s">
        <v>7367</v>
      </c>
      <c r="C2546" s="21" t="s">
        <v>7368</v>
      </c>
      <c r="D2546" s="21" t="s">
        <v>7369</v>
      </c>
    </row>
    <row r="2547" ht="23" customHeight="1" spans="1:4">
      <c r="A2547" s="20"/>
      <c r="B2547" s="22" t="s">
        <v>7370</v>
      </c>
      <c r="C2547" s="21" t="s">
        <v>7371</v>
      </c>
      <c r="D2547" s="21" t="s">
        <v>7372</v>
      </c>
    </row>
    <row r="2548" customHeight="1" spans="1:4">
      <c r="A2548" s="20"/>
      <c r="B2548" s="22" t="s">
        <v>7373</v>
      </c>
      <c r="C2548" s="21" t="s">
        <v>7374</v>
      </c>
      <c r="D2548" s="21" t="s">
        <v>7375</v>
      </c>
    </row>
    <row r="2549" customHeight="1" spans="1:4">
      <c r="A2549" s="20"/>
      <c r="B2549" s="22" t="s">
        <v>7376</v>
      </c>
      <c r="C2549" s="21" t="s">
        <v>7377</v>
      </c>
      <c r="D2549" s="21" t="s">
        <v>7378</v>
      </c>
    </row>
    <row r="2550" customHeight="1" spans="1:4">
      <c r="A2550" s="20"/>
      <c r="B2550" s="22" t="s">
        <v>7379</v>
      </c>
      <c r="C2550" s="21" t="s">
        <v>7380</v>
      </c>
      <c r="D2550" s="21" t="s">
        <v>7381</v>
      </c>
    </row>
    <row r="2551" customHeight="1" spans="1:4">
      <c r="A2551" s="20"/>
      <c r="B2551" s="22" t="s">
        <v>7382</v>
      </c>
      <c r="C2551" s="21" t="s">
        <v>7383</v>
      </c>
      <c r="D2551" s="21" t="s">
        <v>7384</v>
      </c>
    </row>
    <row r="2552" customHeight="1" spans="1:4">
      <c r="A2552" s="20"/>
      <c r="B2552" s="22" t="s">
        <v>7385</v>
      </c>
      <c r="C2552" s="21" t="s">
        <v>7386</v>
      </c>
      <c r="D2552" s="21" t="s">
        <v>7387</v>
      </c>
    </row>
    <row r="2553" customHeight="1" spans="1:4">
      <c r="A2553" s="20"/>
      <c r="B2553" s="22" t="s">
        <v>7385</v>
      </c>
      <c r="C2553" s="21" t="s">
        <v>7388</v>
      </c>
      <c r="D2553" s="21" t="s">
        <v>7389</v>
      </c>
    </row>
    <row r="2554" customHeight="1" spans="1:4">
      <c r="A2554" s="20"/>
      <c r="B2554" s="22" t="s">
        <v>7390</v>
      </c>
      <c r="C2554" s="21" t="s">
        <v>7391</v>
      </c>
      <c r="D2554" s="21" t="s">
        <v>7392</v>
      </c>
    </row>
    <row r="2555" customHeight="1" spans="1:4">
      <c r="A2555" s="20"/>
      <c r="B2555" s="22" t="s">
        <v>7393</v>
      </c>
      <c r="C2555" s="21" t="s">
        <v>7394</v>
      </c>
      <c r="D2555" s="21" t="s">
        <v>7395</v>
      </c>
    </row>
    <row r="2556" customHeight="1" spans="1:4">
      <c r="A2556" s="20"/>
      <c r="B2556" s="22" t="s">
        <v>7396</v>
      </c>
      <c r="C2556" s="21" t="s">
        <v>7397</v>
      </c>
      <c r="D2556" s="21" t="s">
        <v>7398</v>
      </c>
    </row>
    <row r="2557" customHeight="1" spans="1:4">
      <c r="A2557" s="20"/>
      <c r="B2557" s="22" t="s">
        <v>7399</v>
      </c>
      <c r="C2557" s="21" t="s">
        <v>7400</v>
      </c>
      <c r="D2557" s="21" t="s">
        <v>7401</v>
      </c>
    </row>
    <row r="2558" customHeight="1" spans="1:4">
      <c r="A2558" s="20"/>
      <c r="B2558" s="22" t="s">
        <v>7402</v>
      </c>
      <c r="C2558" s="21" t="s">
        <v>7403</v>
      </c>
      <c r="D2558" s="21" t="s">
        <v>7404</v>
      </c>
    </row>
    <row r="2559" customHeight="1" spans="1:4">
      <c r="A2559" s="20"/>
      <c r="B2559" s="22" t="s">
        <v>7405</v>
      </c>
      <c r="C2559" s="21" t="s">
        <v>7406</v>
      </c>
      <c r="D2559" s="21" t="s">
        <v>7407</v>
      </c>
    </row>
    <row r="2560" customHeight="1" spans="1:4">
      <c r="A2560" s="20"/>
      <c r="B2560" s="22" t="s">
        <v>7405</v>
      </c>
      <c r="C2560" s="21" t="s">
        <v>7408</v>
      </c>
      <c r="D2560" s="21" t="s">
        <v>7409</v>
      </c>
    </row>
    <row r="2561" customHeight="1" spans="1:4">
      <c r="A2561" s="20"/>
      <c r="B2561" s="22" t="s">
        <v>7410</v>
      </c>
      <c r="C2561" s="21" t="s">
        <v>7411</v>
      </c>
      <c r="D2561" s="21" t="s">
        <v>7412</v>
      </c>
    </row>
    <row r="2562" customHeight="1" spans="1:4">
      <c r="A2562" s="20"/>
      <c r="B2562" s="22" t="s">
        <v>7413</v>
      </c>
      <c r="C2562" s="21" t="s">
        <v>7414</v>
      </c>
      <c r="D2562" s="21" t="s">
        <v>7415</v>
      </c>
    </row>
    <row r="2563" customHeight="1" spans="1:4">
      <c r="A2563" s="20"/>
      <c r="B2563" s="22" t="s">
        <v>7416</v>
      </c>
      <c r="C2563" s="21" t="s">
        <v>7417</v>
      </c>
      <c r="D2563" s="21" t="s">
        <v>7418</v>
      </c>
    </row>
    <row r="2564" customHeight="1" spans="1:4">
      <c r="A2564" s="12"/>
      <c r="B2564" s="13" t="s">
        <v>7419</v>
      </c>
      <c r="C2564" s="14" t="s">
        <v>7420</v>
      </c>
      <c r="D2564" s="14" t="s">
        <v>7421</v>
      </c>
    </row>
    <row r="2565" customHeight="1" spans="1:4">
      <c r="A2565" s="12"/>
      <c r="B2565" s="13" t="s">
        <v>7422</v>
      </c>
      <c r="C2565" s="14" t="s">
        <v>7423</v>
      </c>
      <c r="D2565" s="14" t="s">
        <v>7424</v>
      </c>
    </row>
    <row r="2566" customHeight="1" spans="1:4">
      <c r="A2566" s="12"/>
      <c r="B2566" s="13" t="s">
        <v>7425</v>
      </c>
      <c r="C2566" s="14" t="s">
        <v>7426</v>
      </c>
      <c r="D2566" s="14" t="s">
        <v>7427</v>
      </c>
    </row>
    <row r="2567" customHeight="1" spans="1:4">
      <c r="A2567" s="12"/>
      <c r="B2567" s="13" t="s">
        <v>7428</v>
      </c>
      <c r="C2567" s="14" t="s">
        <v>7429</v>
      </c>
      <c r="D2567" s="14" t="s">
        <v>7430</v>
      </c>
    </row>
    <row r="2568" customHeight="1" spans="1:4">
      <c r="A2568" s="12"/>
      <c r="B2568" s="13" t="s">
        <v>7431</v>
      </c>
      <c r="C2568" s="14" t="s">
        <v>7432</v>
      </c>
      <c r="D2568" s="14" t="s">
        <v>7433</v>
      </c>
    </row>
    <row r="2569" customHeight="1" spans="1:4">
      <c r="A2569" s="12"/>
      <c r="B2569" s="13" t="s">
        <v>7434</v>
      </c>
      <c r="C2569" s="14" t="s">
        <v>7435</v>
      </c>
      <c r="D2569" s="14" t="s">
        <v>7436</v>
      </c>
    </row>
    <row r="2570" customHeight="1" spans="1:4">
      <c r="A2570" s="12"/>
      <c r="B2570" s="13" t="s">
        <v>7437</v>
      </c>
      <c r="C2570" s="14" t="s">
        <v>7438</v>
      </c>
      <c r="D2570" s="14" t="s">
        <v>7439</v>
      </c>
    </row>
    <row r="2571" customHeight="1" spans="1:4">
      <c r="A2571" s="12"/>
      <c r="B2571" s="13" t="s">
        <v>7440</v>
      </c>
      <c r="C2571" s="14" t="s">
        <v>7441</v>
      </c>
      <c r="D2571" s="14" t="s">
        <v>7442</v>
      </c>
    </row>
    <row r="2572" customHeight="1" spans="1:4">
      <c r="A2572" s="12"/>
      <c r="B2572" s="13" t="s">
        <v>7443</v>
      </c>
      <c r="C2572" s="14" t="s">
        <v>7444</v>
      </c>
      <c r="D2572" s="14" t="s">
        <v>7445</v>
      </c>
    </row>
    <row r="2573" customHeight="1" spans="1:4">
      <c r="A2573" s="12"/>
      <c r="B2573" s="13" t="s">
        <v>7446</v>
      </c>
      <c r="C2573" s="14" t="s">
        <v>7447</v>
      </c>
      <c r="D2573" s="14" t="s">
        <v>7448</v>
      </c>
    </row>
    <row r="2574" customHeight="1" spans="1:4">
      <c r="A2574" s="12"/>
      <c r="B2574" s="13" t="s">
        <v>7449</v>
      </c>
      <c r="C2574" s="14" t="s">
        <v>7450</v>
      </c>
      <c r="D2574" s="14" t="s">
        <v>7451</v>
      </c>
    </row>
    <row r="2575" customHeight="1" spans="1:4">
      <c r="A2575" s="12"/>
      <c r="B2575" s="13" t="s">
        <v>7452</v>
      </c>
      <c r="C2575" s="14" t="s">
        <v>7453</v>
      </c>
      <c r="D2575" s="14" t="s">
        <v>7454</v>
      </c>
    </row>
    <row r="2576" customHeight="1" spans="1:4">
      <c r="A2576" s="12"/>
      <c r="B2576" s="13" t="s">
        <v>7455</v>
      </c>
      <c r="C2576" s="14" t="s">
        <v>7456</v>
      </c>
      <c r="D2576" s="14" t="s">
        <v>7457</v>
      </c>
    </row>
    <row r="2577" customHeight="1" spans="1:4">
      <c r="A2577" s="12"/>
      <c r="B2577" s="13" t="s">
        <v>7458</v>
      </c>
      <c r="C2577" s="14" t="s">
        <v>7459</v>
      </c>
      <c r="D2577" s="14" t="s">
        <v>7460</v>
      </c>
    </row>
    <row r="2578" customHeight="1" spans="1:4">
      <c r="A2578" s="12"/>
      <c r="B2578" s="13" t="s">
        <v>7461</v>
      </c>
      <c r="C2578" s="14" t="s">
        <v>7462</v>
      </c>
      <c r="D2578" s="14" t="s">
        <v>7463</v>
      </c>
    </row>
    <row r="2579" customHeight="1" spans="1:4">
      <c r="A2579" s="12"/>
      <c r="B2579" s="13" t="s">
        <v>7464</v>
      </c>
      <c r="C2579" s="14" t="s">
        <v>7465</v>
      </c>
      <c r="D2579" s="14" t="s">
        <v>7466</v>
      </c>
    </row>
    <row r="2580" customHeight="1" spans="1:4">
      <c r="A2580" s="20"/>
      <c r="B2580" s="22" t="s">
        <v>7467</v>
      </c>
      <c r="C2580" s="21" t="s">
        <v>7468</v>
      </c>
      <c r="D2580" s="21" t="s">
        <v>7469</v>
      </c>
    </row>
    <row r="2581" customHeight="1" spans="1:4">
      <c r="A2581" s="20"/>
      <c r="B2581" s="22" t="s">
        <v>7470</v>
      </c>
      <c r="C2581" s="21" t="s">
        <v>7471</v>
      </c>
      <c r="D2581" s="21" t="s">
        <v>7472</v>
      </c>
    </row>
    <row r="2582" customHeight="1" spans="1:4">
      <c r="A2582" s="20"/>
      <c r="B2582" s="20" t="s">
        <v>7473</v>
      </c>
      <c r="C2582" s="21" t="s">
        <v>7474</v>
      </c>
      <c r="D2582" s="21" t="s">
        <v>7475</v>
      </c>
    </row>
    <row r="2583" customHeight="1" spans="1:4">
      <c r="A2583" s="20"/>
      <c r="B2583" s="22" t="s">
        <v>7476</v>
      </c>
      <c r="C2583" s="23" t="s">
        <v>7477</v>
      </c>
      <c r="D2583" s="23" t="s">
        <v>7478</v>
      </c>
    </row>
    <row r="2584" customHeight="1" spans="1:4">
      <c r="A2584" s="20"/>
      <c r="B2584" s="22" t="s">
        <v>7479</v>
      </c>
      <c r="C2584" s="23" t="s">
        <v>7480</v>
      </c>
      <c r="D2584" s="23" t="s">
        <v>7481</v>
      </c>
    </row>
    <row r="2585" customHeight="1" spans="1:4">
      <c r="A2585" s="20"/>
      <c r="B2585" s="22" t="s">
        <v>7482</v>
      </c>
      <c r="C2585" s="21" t="s">
        <v>7483</v>
      </c>
      <c r="D2585" s="21" t="s">
        <v>7484</v>
      </c>
    </row>
    <row r="2586" customHeight="1" spans="1:4">
      <c r="A2586" s="20"/>
      <c r="B2586" s="22" t="s">
        <v>7485</v>
      </c>
      <c r="C2586" s="21" t="s">
        <v>7486</v>
      </c>
      <c r="D2586" s="21" t="s">
        <v>7487</v>
      </c>
    </row>
    <row r="2587" customHeight="1" spans="1:4">
      <c r="A2587" s="20"/>
      <c r="B2587" s="20" t="s">
        <v>7488</v>
      </c>
      <c r="C2587" s="21" t="s">
        <v>7489</v>
      </c>
      <c r="D2587" s="21" t="s">
        <v>7490</v>
      </c>
    </row>
    <row r="2588" customHeight="1" spans="1:4">
      <c r="A2588" s="20"/>
      <c r="B2588" s="22" t="s">
        <v>7491</v>
      </c>
      <c r="C2588" s="21" t="s">
        <v>7492</v>
      </c>
      <c r="D2588" s="21" t="s">
        <v>7493</v>
      </c>
    </row>
    <row r="2589" customHeight="1" spans="1:4">
      <c r="A2589" s="20"/>
      <c r="B2589" s="22" t="s">
        <v>7494</v>
      </c>
      <c r="C2589" s="21" t="s">
        <v>7495</v>
      </c>
      <c r="D2589" s="21" t="s">
        <v>7496</v>
      </c>
    </row>
    <row r="2590" customHeight="1" spans="1:4">
      <c r="A2590" s="20"/>
      <c r="B2590" s="22" t="s">
        <v>7497</v>
      </c>
      <c r="C2590" s="21" t="s">
        <v>7498</v>
      </c>
      <c r="D2590" s="21" t="s">
        <v>7499</v>
      </c>
    </row>
    <row r="2591" customHeight="1" spans="1:4">
      <c r="A2591" s="22"/>
      <c r="B2591" s="22" t="s">
        <v>7500</v>
      </c>
      <c r="C2591" s="23" t="s">
        <v>7501</v>
      </c>
      <c r="D2591" s="23" t="s">
        <v>7502</v>
      </c>
    </row>
    <row r="2592" customHeight="1" spans="1:4">
      <c r="A2592" s="20"/>
      <c r="B2592" s="22" t="s">
        <v>7503</v>
      </c>
      <c r="C2592" s="21" t="s">
        <v>7504</v>
      </c>
      <c r="D2592" s="21" t="s">
        <v>7505</v>
      </c>
    </row>
    <row r="2593" customHeight="1" spans="1:4">
      <c r="A2593" s="20"/>
      <c r="B2593" s="22" t="s">
        <v>7506</v>
      </c>
      <c r="C2593" s="21" t="s">
        <v>7507</v>
      </c>
      <c r="D2593" s="21" t="s">
        <v>7508</v>
      </c>
    </row>
    <row r="2594" customHeight="1" spans="1:4">
      <c r="A2594" s="62"/>
      <c r="B2594" s="20" t="s">
        <v>7509</v>
      </c>
      <c r="C2594" s="21" t="s">
        <v>7510</v>
      </c>
      <c r="D2594" s="23" t="s">
        <v>7511</v>
      </c>
    </row>
    <row r="2595" customHeight="1" spans="1:4">
      <c r="A2595" s="12"/>
      <c r="B2595" s="13" t="s">
        <v>7512</v>
      </c>
      <c r="C2595" s="14" t="s">
        <v>7513</v>
      </c>
      <c r="D2595" s="14" t="s">
        <v>7514</v>
      </c>
    </row>
    <row r="2596" customHeight="1" spans="1:4">
      <c r="A2596" s="62"/>
      <c r="B2596" s="20" t="s">
        <v>7515</v>
      </c>
      <c r="C2596" s="21" t="s">
        <v>7516</v>
      </c>
      <c r="D2596" s="23" t="s">
        <v>7517</v>
      </c>
    </row>
    <row r="2597" customHeight="1" spans="1:4">
      <c r="A2597" s="62"/>
      <c r="B2597" s="20" t="s">
        <v>7518</v>
      </c>
      <c r="C2597" s="21" t="s">
        <v>7519</v>
      </c>
      <c r="D2597" s="23" t="s">
        <v>7520</v>
      </c>
    </row>
    <row r="2598" customHeight="1" spans="1:4">
      <c r="A2598" s="12"/>
      <c r="B2598" s="13" t="s">
        <v>7521</v>
      </c>
      <c r="C2598" s="14" t="s">
        <v>7522</v>
      </c>
      <c r="D2598" s="14" t="s">
        <v>7523</v>
      </c>
    </row>
    <row r="2599" customHeight="1" spans="1:4">
      <c r="A2599" s="12"/>
      <c r="B2599" s="13" t="s">
        <v>7524</v>
      </c>
      <c r="C2599" s="14" t="s">
        <v>7525</v>
      </c>
      <c r="D2599" s="14" t="s">
        <v>7526</v>
      </c>
    </row>
    <row r="2600" customHeight="1" spans="1:4">
      <c r="A2600" s="12"/>
      <c r="B2600" s="13" t="s">
        <v>7527</v>
      </c>
      <c r="C2600" s="17" t="s">
        <v>7528</v>
      </c>
      <c r="D2600" s="17" t="s">
        <v>7529</v>
      </c>
    </row>
    <row r="2601" customHeight="1" spans="1:4">
      <c r="A2601" s="12"/>
      <c r="B2601" s="13" t="s">
        <v>7530</v>
      </c>
      <c r="C2601" s="14" t="s">
        <v>7531</v>
      </c>
      <c r="D2601" s="14"/>
    </row>
    <row r="2602" customHeight="1" spans="1:4">
      <c r="A2602" s="12"/>
      <c r="B2602" s="13" t="s">
        <v>7532</v>
      </c>
      <c r="C2602" s="14" t="s">
        <v>7533</v>
      </c>
      <c r="D2602" s="14" t="s">
        <v>7534</v>
      </c>
    </row>
    <row r="2603" customHeight="1" spans="1:4">
      <c r="A2603" s="12"/>
      <c r="B2603" s="13" t="s">
        <v>7535</v>
      </c>
      <c r="C2603" s="14" t="s">
        <v>7536</v>
      </c>
      <c r="D2603" s="14" t="s">
        <v>7537</v>
      </c>
    </row>
    <row r="2604" customHeight="1" spans="1:4">
      <c r="A2604" s="12"/>
      <c r="B2604" s="13" t="s">
        <v>7538</v>
      </c>
      <c r="C2604" s="14" t="s">
        <v>7539</v>
      </c>
      <c r="D2604" s="14" t="s">
        <v>7540</v>
      </c>
    </row>
    <row r="2605" customHeight="1" spans="1:4">
      <c r="A2605" s="62"/>
      <c r="B2605" s="20" t="s">
        <v>7541</v>
      </c>
      <c r="C2605" s="21" t="s">
        <v>7542</v>
      </c>
      <c r="D2605" s="23" t="s">
        <v>7543</v>
      </c>
    </row>
    <row r="2606" customHeight="1" spans="1:4">
      <c r="A2606" s="12"/>
      <c r="B2606" s="13" t="s">
        <v>7544</v>
      </c>
      <c r="C2606" s="14" t="s">
        <v>7545</v>
      </c>
      <c r="D2606" s="14" t="s">
        <v>7546</v>
      </c>
    </row>
    <row r="2607" customHeight="1" spans="1:4">
      <c r="A2607" s="62"/>
      <c r="B2607" s="32" t="s">
        <v>7547</v>
      </c>
      <c r="C2607" s="21" t="s">
        <v>7548</v>
      </c>
      <c r="D2607" s="23" t="s">
        <v>7549</v>
      </c>
    </row>
    <row r="2608" customHeight="1" spans="1:4">
      <c r="A2608" s="62"/>
      <c r="B2608" s="20" t="s">
        <v>7550</v>
      </c>
      <c r="C2608" s="21" t="s">
        <v>7551</v>
      </c>
      <c r="D2608" s="23" t="s">
        <v>7552</v>
      </c>
    </row>
    <row r="2609" customHeight="1" spans="1:4">
      <c r="A2609" s="62"/>
      <c r="B2609" s="20" t="s">
        <v>7553</v>
      </c>
      <c r="C2609" s="21" t="s">
        <v>7554</v>
      </c>
      <c r="D2609" s="23" t="s">
        <v>7555</v>
      </c>
    </row>
    <row r="2610" customHeight="1" spans="1:4">
      <c r="A2610" s="62"/>
      <c r="B2610" s="20" t="s">
        <v>7556</v>
      </c>
      <c r="C2610" s="21" t="s">
        <v>7557</v>
      </c>
      <c r="D2610" s="23" t="s">
        <v>7558</v>
      </c>
    </row>
    <row r="2611" customHeight="1" spans="1:4">
      <c r="A2611" s="62"/>
      <c r="B2611" s="32" t="s">
        <v>7559</v>
      </c>
      <c r="C2611" s="21" t="s">
        <v>7560</v>
      </c>
      <c r="D2611" s="23" t="s">
        <v>7561</v>
      </c>
    </row>
    <row r="2612" customHeight="1" spans="1:4">
      <c r="A2612" s="62"/>
      <c r="B2612" s="20" t="s">
        <v>7562</v>
      </c>
      <c r="C2612" s="21" t="s">
        <v>7563</v>
      </c>
      <c r="D2612" s="23" t="s">
        <v>7564</v>
      </c>
    </row>
    <row r="2613" customHeight="1" spans="1:4">
      <c r="A2613" s="62"/>
      <c r="B2613" s="32" t="s">
        <v>7565</v>
      </c>
      <c r="C2613" s="21" t="s">
        <v>7566</v>
      </c>
      <c r="D2613" s="23" t="s">
        <v>7567</v>
      </c>
    </row>
    <row r="2614" customHeight="1" spans="1:4">
      <c r="A2614" s="62"/>
      <c r="B2614" s="20" t="s">
        <v>7568</v>
      </c>
      <c r="C2614" s="21" t="s">
        <v>7569</v>
      </c>
      <c r="D2614" s="23" t="s">
        <v>7570</v>
      </c>
    </row>
    <row r="2615" customHeight="1" spans="1:4">
      <c r="A2615" s="62"/>
      <c r="B2615" s="20" t="s">
        <v>7571</v>
      </c>
      <c r="C2615" s="21" t="s">
        <v>7572</v>
      </c>
      <c r="D2615" s="23" t="s">
        <v>7573</v>
      </c>
    </row>
    <row r="2616" customHeight="1" spans="1:4">
      <c r="A2616" s="62"/>
      <c r="B2616" s="20" t="s">
        <v>7574</v>
      </c>
      <c r="C2616" s="21" t="s">
        <v>7575</v>
      </c>
      <c r="D2616" s="23" t="s">
        <v>7576</v>
      </c>
    </row>
    <row r="2617" customHeight="1" spans="1:4">
      <c r="A2617" s="62"/>
      <c r="B2617" s="20" t="s">
        <v>7577</v>
      </c>
      <c r="C2617" s="21" t="s">
        <v>7578</v>
      </c>
      <c r="D2617" s="23" t="s">
        <v>7579</v>
      </c>
    </row>
    <row r="2618" customHeight="1" spans="1:4">
      <c r="A2618" s="62"/>
      <c r="B2618" s="32" t="s">
        <v>7580</v>
      </c>
      <c r="C2618" s="21" t="s">
        <v>7581</v>
      </c>
      <c r="D2618" s="23" t="s">
        <v>7582</v>
      </c>
    </row>
    <row r="2619" customHeight="1" spans="1:4">
      <c r="A2619" s="62"/>
      <c r="B2619" s="20" t="s">
        <v>7583</v>
      </c>
      <c r="C2619" s="21" t="s">
        <v>7584</v>
      </c>
      <c r="D2619" s="23" t="s">
        <v>7585</v>
      </c>
    </row>
    <row r="2620" customHeight="1" spans="1:4">
      <c r="A2620" s="12"/>
      <c r="B2620" s="13" t="s">
        <v>7586</v>
      </c>
      <c r="C2620" s="14" t="s">
        <v>7587</v>
      </c>
      <c r="D2620" s="14" t="s">
        <v>7588</v>
      </c>
    </row>
    <row r="2621" customHeight="1" spans="1:4">
      <c r="A2621" s="62"/>
      <c r="B2621" s="20" t="s">
        <v>7589</v>
      </c>
      <c r="C2621" s="21" t="s">
        <v>7590</v>
      </c>
      <c r="D2621" s="23" t="s">
        <v>7591</v>
      </c>
    </row>
    <row r="2622" customHeight="1" spans="1:4">
      <c r="A2622" s="62"/>
      <c r="B2622" s="20" t="s">
        <v>7592</v>
      </c>
      <c r="C2622" s="21" t="s">
        <v>7593</v>
      </c>
      <c r="D2622" s="23" t="s">
        <v>7594</v>
      </c>
    </row>
    <row r="2623" customHeight="1" spans="1:4">
      <c r="A2623" s="62"/>
      <c r="B2623" s="20" t="s">
        <v>7595</v>
      </c>
      <c r="C2623" s="21" t="s">
        <v>7596</v>
      </c>
      <c r="D2623" s="23" t="s">
        <v>7597</v>
      </c>
    </row>
    <row r="2624" customHeight="1" spans="1:4">
      <c r="A2624" s="62"/>
      <c r="B2624" s="20" t="s">
        <v>7595</v>
      </c>
      <c r="C2624" s="21" t="s">
        <v>7598</v>
      </c>
      <c r="D2624" s="23" t="s">
        <v>7599</v>
      </c>
    </row>
    <row r="2625" customHeight="1" spans="1:4">
      <c r="A2625" s="62"/>
      <c r="B2625" s="20" t="s">
        <v>7600</v>
      </c>
      <c r="C2625" s="21" t="s">
        <v>7601</v>
      </c>
      <c r="D2625" s="23" t="s">
        <v>7602</v>
      </c>
    </row>
    <row r="2626" customHeight="1" spans="1:4">
      <c r="A2626" s="12"/>
      <c r="B2626" s="13" t="s">
        <v>7603</v>
      </c>
      <c r="C2626" s="14" t="s">
        <v>7604</v>
      </c>
      <c r="D2626" s="14" t="s">
        <v>7605</v>
      </c>
    </row>
    <row r="2627" customHeight="1" spans="1:4">
      <c r="A2627" s="62"/>
      <c r="B2627" s="20" t="s">
        <v>7606</v>
      </c>
      <c r="C2627" s="21" t="s">
        <v>7607</v>
      </c>
      <c r="D2627" s="23" t="s">
        <v>7608</v>
      </c>
    </row>
    <row r="2628" customHeight="1" spans="1:4">
      <c r="A2628" s="62"/>
      <c r="B2628" s="20" t="s">
        <v>7609</v>
      </c>
      <c r="C2628" s="21" t="s">
        <v>7610</v>
      </c>
      <c r="D2628" s="23" t="s">
        <v>7611</v>
      </c>
    </row>
    <row r="2629" customHeight="1" spans="1:4">
      <c r="A2629" s="62"/>
      <c r="B2629" s="20" t="s">
        <v>7612</v>
      </c>
      <c r="C2629" s="21" t="s">
        <v>7613</v>
      </c>
      <c r="D2629" s="23" t="s">
        <v>7614</v>
      </c>
    </row>
    <row r="2630" customHeight="1" spans="1:4">
      <c r="A2630" s="62"/>
      <c r="B2630" s="20" t="s">
        <v>7615</v>
      </c>
      <c r="C2630" s="21" t="s">
        <v>7616</v>
      </c>
      <c r="D2630" s="23" t="s">
        <v>7617</v>
      </c>
    </row>
    <row r="2631" customHeight="1" spans="1:4">
      <c r="A2631" s="62"/>
      <c r="B2631" s="20" t="s">
        <v>7618</v>
      </c>
      <c r="C2631" s="21" t="s">
        <v>7619</v>
      </c>
      <c r="D2631" s="23" t="s">
        <v>7620</v>
      </c>
    </row>
    <row r="2632" customHeight="1" spans="1:4">
      <c r="A2632" s="12"/>
      <c r="B2632" s="13" t="s">
        <v>7621</v>
      </c>
      <c r="C2632" s="14" t="s">
        <v>7622</v>
      </c>
      <c r="D2632" s="14" t="s">
        <v>7622</v>
      </c>
    </row>
    <row r="2633" customHeight="1" spans="1:4">
      <c r="A2633" s="62"/>
      <c r="B2633" s="20" t="s">
        <v>7623</v>
      </c>
      <c r="C2633" s="21" t="s">
        <v>7624</v>
      </c>
      <c r="D2633" s="23" t="s">
        <v>7625</v>
      </c>
    </row>
    <row r="2634" customHeight="1" spans="1:4">
      <c r="A2634" s="12"/>
      <c r="B2634" s="13" t="s">
        <v>7626</v>
      </c>
      <c r="C2634" s="14" t="s">
        <v>7627</v>
      </c>
      <c r="D2634" s="14" t="s">
        <v>7628</v>
      </c>
    </row>
    <row r="2635" customHeight="1" spans="1:4">
      <c r="A2635" s="62"/>
      <c r="B2635" s="20" t="s">
        <v>7629</v>
      </c>
      <c r="C2635" s="21" t="s">
        <v>7630</v>
      </c>
      <c r="D2635" s="23" t="s">
        <v>7631</v>
      </c>
    </row>
    <row r="2636" customHeight="1" spans="1:4">
      <c r="A2636" s="62"/>
      <c r="B2636" s="20" t="s">
        <v>7632</v>
      </c>
      <c r="C2636" s="21" t="s">
        <v>7633</v>
      </c>
      <c r="D2636" s="23" t="s">
        <v>7634</v>
      </c>
    </row>
    <row r="2637" customHeight="1" spans="1:4">
      <c r="A2637" s="62"/>
      <c r="B2637" s="20" t="s">
        <v>7635</v>
      </c>
      <c r="C2637" s="21" t="s">
        <v>7636</v>
      </c>
      <c r="D2637" s="23" t="s">
        <v>7637</v>
      </c>
    </row>
    <row r="2638" customHeight="1" spans="1:4">
      <c r="A2638" s="62"/>
      <c r="B2638" s="20" t="s">
        <v>7638</v>
      </c>
      <c r="C2638" s="21" t="s">
        <v>7639</v>
      </c>
      <c r="D2638" s="23" t="s">
        <v>7640</v>
      </c>
    </row>
    <row r="2639" customHeight="1" spans="1:4">
      <c r="A2639" s="62"/>
      <c r="B2639" s="20" t="s">
        <v>7641</v>
      </c>
      <c r="C2639" s="21" t="s">
        <v>7642</v>
      </c>
      <c r="D2639" s="23" t="s">
        <v>7643</v>
      </c>
    </row>
    <row r="2640" customHeight="1" spans="1:4">
      <c r="A2640" s="62"/>
      <c r="B2640" s="20" t="s">
        <v>7644</v>
      </c>
      <c r="C2640" s="21" t="s">
        <v>7645</v>
      </c>
      <c r="D2640" s="23" t="s">
        <v>7646</v>
      </c>
    </row>
    <row r="2641" customHeight="1" spans="1:4">
      <c r="A2641" s="62"/>
      <c r="B2641" s="63" t="s">
        <v>7647</v>
      </c>
      <c r="C2641" s="21" t="s">
        <v>7648</v>
      </c>
      <c r="D2641" s="23" t="s">
        <v>7649</v>
      </c>
    </row>
    <row r="2642" customHeight="1" spans="1:4">
      <c r="A2642" s="62"/>
      <c r="B2642" s="20" t="s">
        <v>7650</v>
      </c>
      <c r="C2642" s="21" t="s">
        <v>7651</v>
      </c>
      <c r="D2642" s="64" t="s">
        <v>7652</v>
      </c>
    </row>
    <row r="2643" customHeight="1" spans="1:4">
      <c r="A2643" s="62"/>
      <c r="B2643" s="20" t="s">
        <v>7653</v>
      </c>
      <c r="C2643" s="21" t="s">
        <v>7654</v>
      </c>
      <c r="D2643" s="23" t="s">
        <v>7655</v>
      </c>
    </row>
    <row r="2644" customHeight="1" spans="1:4">
      <c r="A2644" s="62"/>
      <c r="B2644" s="32" t="s">
        <v>7656</v>
      </c>
      <c r="C2644" s="21" t="s">
        <v>7657</v>
      </c>
      <c r="D2644" s="23" t="s">
        <v>7658</v>
      </c>
    </row>
    <row r="2645" customHeight="1" spans="1:4">
      <c r="A2645" s="62"/>
      <c r="B2645" s="20" t="s">
        <v>7659</v>
      </c>
      <c r="C2645" s="21" t="s">
        <v>7660</v>
      </c>
      <c r="D2645" s="23" t="s">
        <v>7661</v>
      </c>
    </row>
    <row r="2646" customHeight="1" spans="1:4">
      <c r="A2646" s="62"/>
      <c r="B2646" s="20" t="s">
        <v>7662</v>
      </c>
      <c r="C2646" s="21" t="s">
        <v>7663</v>
      </c>
      <c r="D2646" s="23" t="s">
        <v>7664</v>
      </c>
    </row>
    <row r="2647" customHeight="1" spans="1:4">
      <c r="A2647" s="62"/>
      <c r="B2647" s="63" t="s">
        <v>7665</v>
      </c>
      <c r="C2647" s="21" t="s">
        <v>7666</v>
      </c>
      <c r="D2647" s="23"/>
    </row>
    <row r="2648" customHeight="1" spans="1:4">
      <c r="A2648" s="12"/>
      <c r="B2648" s="13" t="s">
        <v>7667</v>
      </c>
      <c r="C2648" s="14" t="s">
        <v>7668</v>
      </c>
      <c r="D2648" s="14" t="s">
        <v>7669</v>
      </c>
    </row>
    <row r="2649" customHeight="1" spans="1:4">
      <c r="A2649" s="12"/>
      <c r="B2649" s="13" t="s">
        <v>7670</v>
      </c>
      <c r="C2649" s="14" t="s">
        <v>7671</v>
      </c>
      <c r="D2649" s="14" t="s">
        <v>7672</v>
      </c>
    </row>
    <row r="2650" customHeight="1" spans="1:4">
      <c r="A2650" s="12"/>
      <c r="B2650" s="13" t="s">
        <v>7673</v>
      </c>
      <c r="C2650" s="14" t="s">
        <v>7674</v>
      </c>
      <c r="D2650" s="14" t="s">
        <v>7675</v>
      </c>
    </row>
    <row r="2651" customHeight="1" spans="1:4">
      <c r="A2651" s="12"/>
      <c r="B2651" s="13" t="s">
        <v>7676</v>
      </c>
      <c r="C2651" s="14" t="s">
        <v>7677</v>
      </c>
      <c r="D2651" s="14" t="s">
        <v>7678</v>
      </c>
    </row>
    <row r="2652" customHeight="1" spans="1:4">
      <c r="A2652" s="12"/>
      <c r="B2652" s="13" t="s">
        <v>7679</v>
      </c>
      <c r="C2652" s="14" t="s">
        <v>7680</v>
      </c>
      <c r="D2652" s="14" t="s">
        <v>7681</v>
      </c>
    </row>
    <row r="2653" customHeight="1" spans="1:4">
      <c r="A2653" s="12"/>
      <c r="B2653" s="13" t="s">
        <v>7682</v>
      </c>
      <c r="C2653" s="14" t="s">
        <v>7683</v>
      </c>
      <c r="D2653" s="14" t="s">
        <v>7684</v>
      </c>
    </row>
    <row r="2654" customHeight="1" spans="1:4">
      <c r="A2654" s="12"/>
      <c r="B2654" s="13" t="s">
        <v>7685</v>
      </c>
      <c r="C2654" s="14" t="s">
        <v>7686</v>
      </c>
      <c r="D2654" s="14" t="s">
        <v>7687</v>
      </c>
    </row>
    <row r="2655" customHeight="1" spans="1:4">
      <c r="A2655" s="12"/>
      <c r="B2655" s="13" t="s">
        <v>7688</v>
      </c>
      <c r="C2655" s="14" t="s">
        <v>7689</v>
      </c>
      <c r="D2655" s="14" t="s">
        <v>7690</v>
      </c>
    </row>
    <row r="2656" customHeight="1" spans="1:4">
      <c r="A2656" s="12"/>
      <c r="B2656" s="13" t="s">
        <v>7691</v>
      </c>
      <c r="C2656" s="14" t="s">
        <v>7692</v>
      </c>
      <c r="D2656" s="14" t="s">
        <v>7693</v>
      </c>
    </row>
    <row r="2657" customHeight="1" spans="1:4">
      <c r="A2657" s="12"/>
      <c r="B2657" s="13" t="s">
        <v>7694</v>
      </c>
      <c r="C2657" s="14" t="s">
        <v>7695</v>
      </c>
      <c r="D2657" s="14" t="s">
        <v>7696</v>
      </c>
    </row>
    <row r="2658" customHeight="1" spans="1:4">
      <c r="A2658" s="12"/>
      <c r="B2658" s="13" t="s">
        <v>7697</v>
      </c>
      <c r="C2658" s="14" t="s">
        <v>7698</v>
      </c>
      <c r="D2658" s="14" t="s">
        <v>7699</v>
      </c>
    </row>
    <row r="2659" customHeight="1" spans="1:4">
      <c r="A2659" s="12"/>
      <c r="B2659" s="13" t="s">
        <v>7700</v>
      </c>
      <c r="C2659" s="14" t="s">
        <v>7701</v>
      </c>
      <c r="D2659" s="14" t="s">
        <v>7702</v>
      </c>
    </row>
    <row r="2660" customHeight="1" spans="1:4">
      <c r="A2660" s="12"/>
      <c r="B2660" s="13" t="s">
        <v>7703</v>
      </c>
      <c r="C2660" s="14" t="s">
        <v>7704</v>
      </c>
      <c r="D2660" s="14" t="s">
        <v>7705</v>
      </c>
    </row>
    <row r="2661" customHeight="1" spans="1:4">
      <c r="A2661" s="12"/>
      <c r="B2661" s="13" t="s">
        <v>7706</v>
      </c>
      <c r="C2661" s="14" t="s">
        <v>7707</v>
      </c>
      <c r="D2661" s="14" t="s">
        <v>7708</v>
      </c>
    </row>
    <row r="2662" customHeight="1" spans="1:4">
      <c r="A2662" s="62"/>
      <c r="B2662" s="20" t="s">
        <v>7709</v>
      </c>
      <c r="C2662" s="21" t="s">
        <v>7710</v>
      </c>
      <c r="D2662" s="23" t="s">
        <v>7711</v>
      </c>
    </row>
    <row r="2663" customHeight="1" spans="1:4">
      <c r="A2663" s="62"/>
      <c r="B2663" s="20" t="s">
        <v>7712</v>
      </c>
      <c r="C2663" s="21" t="s">
        <v>7713</v>
      </c>
      <c r="D2663" s="23" t="s">
        <v>7714</v>
      </c>
    </row>
    <row r="2664" customHeight="1" spans="1:4">
      <c r="A2664" s="62"/>
      <c r="B2664" s="20" t="s">
        <v>7715</v>
      </c>
      <c r="C2664" s="21" t="s">
        <v>7716</v>
      </c>
      <c r="D2664" s="23" t="s">
        <v>7717</v>
      </c>
    </row>
    <row r="2665" customHeight="1" spans="1:4">
      <c r="A2665" s="62"/>
      <c r="B2665" s="20" t="s">
        <v>7718</v>
      </c>
      <c r="C2665" s="21" t="s">
        <v>7719</v>
      </c>
      <c r="D2665" s="23" t="s">
        <v>7720</v>
      </c>
    </row>
    <row r="2666" customHeight="1" spans="1:4">
      <c r="A2666" s="62"/>
      <c r="B2666" s="20" t="s">
        <v>7721</v>
      </c>
      <c r="C2666" s="21" t="s">
        <v>7722</v>
      </c>
      <c r="D2666" s="23" t="s">
        <v>7723</v>
      </c>
    </row>
    <row r="2667" customHeight="1" spans="1:4">
      <c r="A2667" s="62"/>
      <c r="B2667" s="20" t="s">
        <v>7724</v>
      </c>
      <c r="C2667" s="21" t="s">
        <v>7725</v>
      </c>
      <c r="D2667" s="23" t="s">
        <v>7726</v>
      </c>
    </row>
    <row r="2668" customHeight="1" spans="1:4">
      <c r="A2668" s="62"/>
      <c r="B2668" s="20" t="s">
        <v>7727</v>
      </c>
      <c r="C2668" s="21" t="s">
        <v>7728</v>
      </c>
      <c r="D2668" s="23" t="s">
        <v>7729</v>
      </c>
    </row>
    <row r="2669" customHeight="1" spans="1:4">
      <c r="A2669" s="62"/>
      <c r="B2669" s="20" t="s">
        <v>7730</v>
      </c>
      <c r="C2669" s="21" t="s">
        <v>7731</v>
      </c>
      <c r="D2669" s="23" t="s">
        <v>7731</v>
      </c>
    </row>
    <row r="2670" customHeight="1" spans="1:4">
      <c r="A2670" s="62"/>
      <c r="B2670" s="20" t="s">
        <v>7732</v>
      </c>
      <c r="C2670" s="21" t="s">
        <v>7733</v>
      </c>
      <c r="D2670" s="23" t="s">
        <v>7734</v>
      </c>
    </row>
    <row r="2671" customHeight="1" spans="1:4">
      <c r="A2671" s="62"/>
      <c r="B2671" s="63" t="s">
        <v>7735</v>
      </c>
      <c r="C2671" s="21" t="s">
        <v>7736</v>
      </c>
      <c r="D2671" s="23" t="s">
        <v>7737</v>
      </c>
    </row>
    <row r="2672" customHeight="1" spans="1:4">
      <c r="A2672" s="62"/>
      <c r="B2672" s="63" t="s">
        <v>7738</v>
      </c>
      <c r="C2672" s="21" t="s">
        <v>7739</v>
      </c>
      <c r="D2672" s="23" t="s">
        <v>7740</v>
      </c>
    </row>
    <row r="2673" customHeight="1" spans="1:4">
      <c r="A2673" s="62"/>
      <c r="B2673" s="20" t="s">
        <v>7741</v>
      </c>
      <c r="C2673" s="21" t="s">
        <v>7742</v>
      </c>
      <c r="D2673" s="23" t="s">
        <v>7743</v>
      </c>
    </row>
    <row r="2674" customHeight="1" spans="1:4">
      <c r="A2674" s="62"/>
      <c r="B2674" s="32" t="s">
        <v>7744</v>
      </c>
      <c r="C2674" s="21" t="s">
        <v>7745</v>
      </c>
      <c r="D2674" s="23" t="s">
        <v>7746</v>
      </c>
    </row>
    <row r="2675" customHeight="1" spans="1:4">
      <c r="A2675" s="62"/>
      <c r="B2675" s="20" t="s">
        <v>7747</v>
      </c>
      <c r="C2675" s="23" t="s">
        <v>7748</v>
      </c>
      <c r="D2675" s="23" t="s">
        <v>7749</v>
      </c>
    </row>
    <row r="2676" customHeight="1" spans="1:4">
      <c r="A2676" s="62"/>
      <c r="B2676" s="20" t="s">
        <v>7750</v>
      </c>
      <c r="C2676" s="21" t="s">
        <v>7751</v>
      </c>
      <c r="D2676" s="23" t="s">
        <v>7752</v>
      </c>
    </row>
    <row r="2677" customHeight="1" spans="1:4">
      <c r="A2677" s="12"/>
      <c r="B2677" s="13" t="s">
        <v>7753</v>
      </c>
      <c r="C2677" s="14" t="s">
        <v>7754</v>
      </c>
      <c r="D2677" s="14" t="s">
        <v>7755</v>
      </c>
    </row>
    <row r="2678" customHeight="1" spans="1:4">
      <c r="A2678" s="62"/>
      <c r="B2678" s="63" t="s">
        <v>7756</v>
      </c>
      <c r="C2678" s="21" t="s">
        <v>7757</v>
      </c>
      <c r="D2678" s="23" t="s">
        <v>7758</v>
      </c>
    </row>
    <row r="2679" customHeight="1" spans="1:4">
      <c r="A2679" s="62"/>
      <c r="B2679" s="63" t="s">
        <v>7759</v>
      </c>
      <c r="C2679" s="21" t="s">
        <v>7760</v>
      </c>
      <c r="D2679" s="23" t="s">
        <v>7761</v>
      </c>
    </row>
    <row r="2680" customHeight="1" spans="1:4">
      <c r="A2680" s="62"/>
      <c r="B2680" s="32" t="s">
        <v>7762</v>
      </c>
      <c r="C2680" s="21" t="s">
        <v>7763</v>
      </c>
      <c r="D2680" s="23" t="s">
        <v>7764</v>
      </c>
    </row>
    <row r="2681" customHeight="1" spans="1:4">
      <c r="A2681" s="62"/>
      <c r="B2681" s="20" t="s">
        <v>7765</v>
      </c>
      <c r="C2681" s="21" t="s">
        <v>7766</v>
      </c>
      <c r="D2681" s="23" t="s">
        <v>7767</v>
      </c>
    </row>
    <row r="2682" customHeight="1" spans="1:4">
      <c r="A2682" s="62"/>
      <c r="B2682" s="32" t="s">
        <v>7768</v>
      </c>
      <c r="C2682" s="21" t="s">
        <v>7769</v>
      </c>
      <c r="D2682" s="23" t="s">
        <v>7770</v>
      </c>
    </row>
    <row r="2683" customHeight="1" spans="1:4">
      <c r="A2683" s="62"/>
      <c r="B2683" s="20" t="s">
        <v>7771</v>
      </c>
      <c r="C2683" s="21" t="s">
        <v>7772</v>
      </c>
      <c r="D2683" s="23" t="s">
        <v>7773</v>
      </c>
    </row>
    <row r="2684" customHeight="1" spans="1:4">
      <c r="A2684" s="62"/>
      <c r="B2684" s="20" t="s">
        <v>7774</v>
      </c>
      <c r="C2684" s="21" t="s">
        <v>7775</v>
      </c>
      <c r="D2684" s="23" t="s">
        <v>7776</v>
      </c>
    </row>
    <row r="2685" customHeight="1" spans="1:4">
      <c r="A2685" s="62"/>
      <c r="B2685" s="20" t="s">
        <v>7777</v>
      </c>
      <c r="C2685" s="21" t="s">
        <v>7778</v>
      </c>
      <c r="D2685" s="23" t="s">
        <v>7779</v>
      </c>
    </row>
    <row r="2686" customHeight="1" spans="1:4">
      <c r="A2686" s="62"/>
      <c r="B2686" s="20" t="s">
        <v>7780</v>
      </c>
      <c r="C2686" s="21" t="s">
        <v>7781</v>
      </c>
      <c r="D2686" s="23" t="s">
        <v>7782</v>
      </c>
    </row>
    <row r="2687" customHeight="1" spans="1:4">
      <c r="A2687" s="62"/>
      <c r="B2687" s="20" t="s">
        <v>7783</v>
      </c>
      <c r="C2687" s="21" t="s">
        <v>7784</v>
      </c>
      <c r="D2687" s="23" t="s">
        <v>7785</v>
      </c>
    </row>
    <row r="2688" customHeight="1" spans="1:4">
      <c r="A2688" s="62"/>
      <c r="B2688" s="20" t="s">
        <v>7786</v>
      </c>
      <c r="C2688" s="21" t="s">
        <v>7787</v>
      </c>
      <c r="D2688" s="23" t="s">
        <v>7788</v>
      </c>
    </row>
    <row r="2689" customHeight="1" spans="1:4">
      <c r="A2689" s="62"/>
      <c r="B2689" s="20" t="s">
        <v>7789</v>
      </c>
      <c r="C2689" s="21" t="s">
        <v>7790</v>
      </c>
      <c r="D2689" s="23" t="s">
        <v>7791</v>
      </c>
    </row>
    <row r="2690" customHeight="1" spans="1:4">
      <c r="A2690" s="62"/>
      <c r="B2690" s="20" t="s">
        <v>7792</v>
      </c>
      <c r="C2690" s="21" t="s">
        <v>7793</v>
      </c>
      <c r="D2690" s="23" t="s">
        <v>7794</v>
      </c>
    </row>
    <row r="2691" customHeight="1" spans="1:4">
      <c r="A2691" s="62"/>
      <c r="B2691" s="20" t="s">
        <v>7795</v>
      </c>
      <c r="C2691" s="21" t="s">
        <v>7796</v>
      </c>
      <c r="D2691" s="23" t="s">
        <v>7797</v>
      </c>
    </row>
    <row r="2692" customHeight="1" spans="1:4">
      <c r="A2692" s="62"/>
      <c r="B2692" s="32" t="s">
        <v>7798</v>
      </c>
      <c r="C2692" s="21" t="s">
        <v>7799</v>
      </c>
      <c r="D2692" s="23" t="s">
        <v>7800</v>
      </c>
    </row>
    <row r="2693" customHeight="1" spans="1:4">
      <c r="A2693" s="62"/>
      <c r="B2693" s="20" t="s">
        <v>7801</v>
      </c>
      <c r="C2693" s="21" t="s">
        <v>7802</v>
      </c>
      <c r="D2693" s="23" t="s">
        <v>7803</v>
      </c>
    </row>
    <row r="2694" customHeight="1" spans="1:4">
      <c r="A2694" s="62"/>
      <c r="B2694" s="20" t="s">
        <v>7804</v>
      </c>
      <c r="C2694" s="21" t="s">
        <v>7805</v>
      </c>
      <c r="D2694" s="23" t="s">
        <v>7806</v>
      </c>
    </row>
    <row r="2695" customHeight="1" spans="1:4">
      <c r="A2695" s="62"/>
      <c r="B2695" s="63" t="s">
        <v>7807</v>
      </c>
      <c r="C2695" s="21" t="s">
        <v>7808</v>
      </c>
      <c r="D2695" s="23" t="s">
        <v>7809</v>
      </c>
    </row>
    <row r="2696" customHeight="1" spans="1:4">
      <c r="A2696" s="62"/>
      <c r="B2696" s="63" t="s">
        <v>7810</v>
      </c>
      <c r="C2696" s="21" t="s">
        <v>7811</v>
      </c>
      <c r="D2696" s="23" t="s">
        <v>7812</v>
      </c>
    </row>
    <row r="2697" customHeight="1" spans="1:4">
      <c r="A2697" s="62"/>
      <c r="B2697" s="20" t="s">
        <v>7813</v>
      </c>
      <c r="C2697" s="21" t="s">
        <v>7814</v>
      </c>
      <c r="D2697" s="23" t="s">
        <v>7815</v>
      </c>
    </row>
    <row r="2698" customHeight="1" spans="1:4">
      <c r="A2698" s="62"/>
      <c r="B2698" s="63" t="s">
        <v>7816</v>
      </c>
      <c r="C2698" s="21" t="s">
        <v>7817</v>
      </c>
      <c r="D2698" s="23" t="s">
        <v>7818</v>
      </c>
    </row>
    <row r="2699" customHeight="1" spans="1:4">
      <c r="A2699" s="62"/>
      <c r="B2699" s="20" t="s">
        <v>7819</v>
      </c>
      <c r="C2699" s="21" t="s">
        <v>7820</v>
      </c>
      <c r="D2699" s="23" t="s">
        <v>7821</v>
      </c>
    </row>
    <row r="2700" customHeight="1" spans="1:4">
      <c r="A2700" s="62"/>
      <c r="B2700" s="20" t="s">
        <v>7822</v>
      </c>
      <c r="C2700" s="21" t="s">
        <v>7823</v>
      </c>
      <c r="D2700" s="23" t="s">
        <v>7824</v>
      </c>
    </row>
    <row r="2701" customHeight="1" spans="1:4">
      <c r="A2701" s="12"/>
      <c r="B2701" s="13" t="s">
        <v>7825</v>
      </c>
      <c r="C2701" s="14" t="s">
        <v>7826</v>
      </c>
      <c r="D2701" s="16" t="s">
        <v>7826</v>
      </c>
    </row>
    <row r="2702" customHeight="1" spans="1:4">
      <c r="A2702" s="12"/>
      <c r="B2702" s="13" t="s">
        <v>7827</v>
      </c>
      <c r="C2702" s="14" t="s">
        <v>7828</v>
      </c>
      <c r="D2702" s="14" t="s">
        <v>7829</v>
      </c>
    </row>
    <row r="2703" customHeight="1" spans="1:4">
      <c r="A2703" s="12"/>
      <c r="B2703" s="13" t="s">
        <v>7830</v>
      </c>
      <c r="C2703" s="14" t="s">
        <v>7831</v>
      </c>
      <c r="D2703" s="14" t="s">
        <v>7832</v>
      </c>
    </row>
    <row r="2704" customHeight="1" spans="1:4">
      <c r="A2704" s="12"/>
      <c r="B2704" s="13" t="s">
        <v>7833</v>
      </c>
      <c r="C2704" s="14" t="s">
        <v>7834</v>
      </c>
      <c r="D2704" s="14" t="s">
        <v>7835</v>
      </c>
    </row>
    <row r="2705" customHeight="1" spans="1:4">
      <c r="A2705" s="12"/>
      <c r="B2705" s="13" t="s">
        <v>7836</v>
      </c>
      <c r="C2705" s="14" t="s">
        <v>7837</v>
      </c>
      <c r="D2705" s="14" t="s">
        <v>7838</v>
      </c>
    </row>
    <row r="2706" customHeight="1" spans="1:4">
      <c r="A2706" s="12"/>
      <c r="B2706" s="13" t="s">
        <v>7839</v>
      </c>
      <c r="C2706" s="14" t="s">
        <v>7840</v>
      </c>
      <c r="D2706" s="14" t="s">
        <v>7841</v>
      </c>
    </row>
    <row r="2707" customHeight="1" spans="1:4">
      <c r="A2707" s="12"/>
      <c r="B2707" s="13" t="s">
        <v>7842</v>
      </c>
      <c r="C2707" s="14" t="s">
        <v>7843</v>
      </c>
      <c r="D2707" s="14" t="s">
        <v>7844</v>
      </c>
    </row>
    <row r="2708" customHeight="1" spans="1:4">
      <c r="A2708" s="12"/>
      <c r="B2708" s="13" t="s">
        <v>7845</v>
      </c>
      <c r="C2708" s="14" t="s">
        <v>7846</v>
      </c>
      <c r="D2708" s="14" t="s">
        <v>7847</v>
      </c>
    </row>
    <row r="2709" customHeight="1" spans="1:4">
      <c r="A2709" s="62"/>
      <c r="B2709" s="20" t="s">
        <v>7848</v>
      </c>
      <c r="C2709" s="21" t="s">
        <v>7849</v>
      </c>
      <c r="D2709" s="23" t="s">
        <v>7850</v>
      </c>
    </row>
    <row r="2710" customHeight="1" spans="1:4">
      <c r="A2710" s="12"/>
      <c r="B2710" s="13" t="s">
        <v>7851</v>
      </c>
      <c r="C2710" s="14" t="s">
        <v>7852</v>
      </c>
      <c r="D2710" s="14" t="s">
        <v>7853</v>
      </c>
    </row>
    <row r="2711" customHeight="1" spans="1:4">
      <c r="A2711" s="12"/>
      <c r="B2711" s="13" t="s">
        <v>7854</v>
      </c>
      <c r="C2711" s="14" t="s">
        <v>7855</v>
      </c>
      <c r="D2711" s="14" t="s">
        <v>7856</v>
      </c>
    </row>
    <row r="2712" customHeight="1" spans="1:4">
      <c r="A2712" s="62"/>
      <c r="B2712" s="20" t="s">
        <v>7857</v>
      </c>
      <c r="C2712" s="21" t="s">
        <v>7858</v>
      </c>
      <c r="D2712" s="23" t="s">
        <v>7859</v>
      </c>
    </row>
    <row r="2713" customHeight="1" spans="1:4">
      <c r="A2713" s="12"/>
      <c r="B2713" s="13" t="s">
        <v>7860</v>
      </c>
      <c r="C2713" s="14" t="s">
        <v>7861</v>
      </c>
      <c r="D2713" s="14" t="s">
        <v>7862</v>
      </c>
    </row>
    <row r="2714" customHeight="1" spans="1:4">
      <c r="A2714" s="62"/>
      <c r="B2714" s="63" t="s">
        <v>7863</v>
      </c>
      <c r="C2714" s="21" t="s">
        <v>7864</v>
      </c>
      <c r="D2714" s="23" t="s">
        <v>7865</v>
      </c>
    </row>
    <row r="2715" customHeight="1" spans="1:4">
      <c r="A2715" s="12"/>
      <c r="B2715" s="13" t="s">
        <v>7866</v>
      </c>
      <c r="C2715" s="14" t="s">
        <v>7867</v>
      </c>
      <c r="D2715" s="14" t="s">
        <v>7868</v>
      </c>
    </row>
    <row r="2716" customHeight="1" spans="1:4">
      <c r="A2716" s="12"/>
      <c r="B2716" s="13" t="s">
        <v>7869</v>
      </c>
      <c r="C2716" s="14" t="s">
        <v>7870</v>
      </c>
      <c r="D2716" s="14" t="s">
        <v>7871</v>
      </c>
    </row>
    <row r="2717" customHeight="1" spans="1:4">
      <c r="A2717" s="62"/>
      <c r="B2717" s="63" t="s">
        <v>7872</v>
      </c>
      <c r="C2717" s="21" t="s">
        <v>7873</v>
      </c>
      <c r="D2717" s="23" t="s">
        <v>7874</v>
      </c>
    </row>
    <row r="2718" customHeight="1" spans="1:4">
      <c r="A2718" s="12"/>
      <c r="B2718" s="13" t="s">
        <v>7875</v>
      </c>
      <c r="C2718" s="14" t="s">
        <v>7876</v>
      </c>
      <c r="D2718" s="14" t="s">
        <v>7877</v>
      </c>
    </row>
    <row r="2719" customHeight="1" spans="1:4">
      <c r="A2719" s="62"/>
      <c r="B2719" s="32" t="s">
        <v>7878</v>
      </c>
      <c r="C2719" s="21" t="s">
        <v>7879</v>
      </c>
      <c r="D2719" s="23"/>
    </row>
    <row r="2720" customHeight="1" spans="1:4">
      <c r="A2720" s="62"/>
      <c r="B2720" s="32" t="s">
        <v>7880</v>
      </c>
      <c r="C2720" s="21" t="s">
        <v>7881</v>
      </c>
      <c r="D2720" s="23" t="s">
        <v>7882</v>
      </c>
    </row>
    <row r="2721" customHeight="1" spans="1:4">
      <c r="A2721" s="62"/>
      <c r="B2721" s="20" t="s">
        <v>7883</v>
      </c>
      <c r="C2721" s="21" t="s">
        <v>7884</v>
      </c>
      <c r="D2721" s="23" t="s">
        <v>7885</v>
      </c>
    </row>
    <row r="2722" customHeight="1" spans="1:4">
      <c r="A2722" s="62"/>
      <c r="B2722" s="20" t="s">
        <v>7886</v>
      </c>
      <c r="C2722" s="21" t="s">
        <v>7887</v>
      </c>
      <c r="D2722" s="23" t="s">
        <v>7888</v>
      </c>
    </row>
    <row r="2723" customHeight="1" spans="1:4">
      <c r="A2723" s="62"/>
      <c r="B2723" s="20" t="s">
        <v>7889</v>
      </c>
      <c r="C2723" s="21" t="s">
        <v>7890</v>
      </c>
      <c r="D2723" s="23" t="s">
        <v>7891</v>
      </c>
    </row>
    <row r="2724" customHeight="1" spans="1:4">
      <c r="A2724" s="62"/>
      <c r="B2724" s="20" t="s">
        <v>7892</v>
      </c>
      <c r="C2724" s="21" t="s">
        <v>7893</v>
      </c>
      <c r="D2724" s="23" t="s">
        <v>7894</v>
      </c>
    </row>
    <row r="2725" customHeight="1" spans="1:4">
      <c r="A2725" s="62"/>
      <c r="B2725" s="20" t="s">
        <v>7895</v>
      </c>
      <c r="C2725" s="21" t="s">
        <v>7896</v>
      </c>
      <c r="D2725" s="23" t="s">
        <v>7897</v>
      </c>
    </row>
    <row r="2726" customHeight="1" spans="1:4">
      <c r="A2726" s="62"/>
      <c r="B2726" s="20" t="s">
        <v>7898</v>
      </c>
      <c r="C2726" s="21" t="s">
        <v>7899</v>
      </c>
      <c r="D2726" s="23" t="s">
        <v>7900</v>
      </c>
    </row>
    <row r="2727" customHeight="1" spans="1:4">
      <c r="A2727" s="62"/>
      <c r="B2727" s="32" t="s">
        <v>7901</v>
      </c>
      <c r="C2727" s="21" t="s">
        <v>7902</v>
      </c>
      <c r="D2727" s="23" t="s">
        <v>7903</v>
      </c>
    </row>
    <row r="2728" customHeight="1" spans="1:4">
      <c r="A2728" s="62"/>
      <c r="B2728" s="20" t="s">
        <v>7904</v>
      </c>
      <c r="C2728" s="21" t="s">
        <v>7905</v>
      </c>
      <c r="D2728" s="23" t="s">
        <v>7906</v>
      </c>
    </row>
    <row r="2729" customHeight="1" spans="1:4">
      <c r="A2729" s="62"/>
      <c r="B2729" s="20" t="s">
        <v>7907</v>
      </c>
      <c r="C2729" s="21" t="s">
        <v>7908</v>
      </c>
      <c r="D2729" s="23" t="s">
        <v>7909</v>
      </c>
    </row>
    <row r="2730" customHeight="1" spans="1:4">
      <c r="A2730" s="62"/>
      <c r="B2730" s="20" t="s">
        <v>7907</v>
      </c>
      <c r="C2730" s="21" t="s">
        <v>7910</v>
      </c>
      <c r="D2730" s="23" t="s">
        <v>7911</v>
      </c>
    </row>
    <row r="2731" customHeight="1" spans="1:4">
      <c r="A2731" s="62"/>
      <c r="B2731" s="20" t="s">
        <v>7912</v>
      </c>
      <c r="C2731" s="21" t="s">
        <v>7913</v>
      </c>
      <c r="D2731" s="23" t="s">
        <v>7914</v>
      </c>
    </row>
    <row r="2732" customHeight="1" spans="1:4">
      <c r="A2732" s="62"/>
      <c r="B2732" s="63" t="s">
        <v>7915</v>
      </c>
      <c r="C2732" s="21" t="s">
        <v>7916</v>
      </c>
      <c r="D2732" s="23" t="s">
        <v>7917</v>
      </c>
    </row>
    <row r="2733" customHeight="1" spans="1:4">
      <c r="A2733" s="62"/>
      <c r="B2733" s="63" t="s">
        <v>7915</v>
      </c>
      <c r="C2733" s="21" t="s">
        <v>7918</v>
      </c>
      <c r="D2733" s="23" t="s">
        <v>7919</v>
      </c>
    </row>
    <row r="2734" customHeight="1" spans="1:4">
      <c r="A2734" s="62"/>
      <c r="B2734" s="63" t="s">
        <v>7920</v>
      </c>
      <c r="C2734" s="21" t="s">
        <v>7921</v>
      </c>
      <c r="D2734" s="23" t="s">
        <v>7922</v>
      </c>
    </row>
    <row r="2735" customHeight="1" spans="1:4">
      <c r="A2735" s="62"/>
      <c r="B2735" s="20" t="s">
        <v>7923</v>
      </c>
      <c r="C2735" s="21" t="s">
        <v>7924</v>
      </c>
      <c r="D2735" s="23" t="s">
        <v>7925</v>
      </c>
    </row>
    <row r="2736" customHeight="1" spans="1:4">
      <c r="A2736" s="62"/>
      <c r="B2736" s="20" t="s">
        <v>7926</v>
      </c>
      <c r="C2736" s="21" t="s">
        <v>7927</v>
      </c>
      <c r="D2736" s="23" t="s">
        <v>7928</v>
      </c>
    </row>
    <row r="2737" customHeight="1" spans="1:4">
      <c r="A2737" s="62"/>
      <c r="B2737" s="20" t="s">
        <v>7929</v>
      </c>
      <c r="C2737" s="21" t="s">
        <v>7930</v>
      </c>
      <c r="D2737" s="23" t="s">
        <v>7931</v>
      </c>
    </row>
    <row r="2738" customHeight="1" spans="1:4">
      <c r="A2738" s="62"/>
      <c r="B2738" s="32" t="s">
        <v>7932</v>
      </c>
      <c r="C2738" s="21" t="s">
        <v>7933</v>
      </c>
      <c r="D2738" s="23" t="s">
        <v>7934</v>
      </c>
    </row>
    <row r="2739" customHeight="1" spans="1:4">
      <c r="A2739" s="62"/>
      <c r="B2739" s="32" t="s">
        <v>7935</v>
      </c>
      <c r="C2739" s="21" t="s">
        <v>7936</v>
      </c>
      <c r="D2739" s="23" t="s">
        <v>7937</v>
      </c>
    </row>
    <row r="2740" customHeight="1" spans="1:4">
      <c r="A2740" s="62"/>
      <c r="B2740" s="32" t="s">
        <v>7938</v>
      </c>
      <c r="C2740" s="21" t="s">
        <v>7939</v>
      </c>
      <c r="D2740" s="23" t="s">
        <v>7940</v>
      </c>
    </row>
    <row r="2741" s="4" customFormat="1" customHeight="1" spans="1:4">
      <c r="A2741" s="65"/>
      <c r="B2741" s="66" t="s">
        <v>7941</v>
      </c>
      <c r="C2741" s="41" t="s">
        <v>7942</v>
      </c>
      <c r="D2741" s="67" t="s">
        <v>7943</v>
      </c>
    </row>
    <row r="2742" customHeight="1" spans="1:4">
      <c r="A2742" s="62"/>
      <c r="B2742" s="32" t="s">
        <v>7944</v>
      </c>
      <c r="C2742" s="21" t="s">
        <v>7945</v>
      </c>
      <c r="D2742" s="23" t="s">
        <v>7946</v>
      </c>
    </row>
    <row r="2743" customHeight="1" spans="1:4">
      <c r="A2743" s="62"/>
      <c r="B2743" s="20" t="s">
        <v>7947</v>
      </c>
      <c r="C2743" s="21" t="s">
        <v>7948</v>
      </c>
      <c r="D2743" s="23" t="s">
        <v>7949</v>
      </c>
    </row>
    <row r="2744" customHeight="1" spans="1:4">
      <c r="A2744" s="62"/>
      <c r="B2744" s="20" t="s">
        <v>7950</v>
      </c>
      <c r="C2744" s="21" t="s">
        <v>7951</v>
      </c>
      <c r="D2744" s="23" t="s">
        <v>7952</v>
      </c>
    </row>
    <row r="2745" customHeight="1" spans="1:4">
      <c r="A2745" s="12"/>
      <c r="B2745" s="13" t="s">
        <v>7953</v>
      </c>
      <c r="C2745" s="14" t="s">
        <v>7954</v>
      </c>
      <c r="D2745" s="14" t="s">
        <v>7955</v>
      </c>
    </row>
    <row r="2746" customHeight="1" spans="1:4">
      <c r="A2746" s="62"/>
      <c r="B2746" s="20" t="s">
        <v>7956</v>
      </c>
      <c r="C2746" s="21" t="s">
        <v>7957</v>
      </c>
      <c r="D2746" s="23" t="s">
        <v>7958</v>
      </c>
    </row>
    <row r="2747" customHeight="1" spans="1:4">
      <c r="A2747" s="12"/>
      <c r="B2747" s="13" t="s">
        <v>7959</v>
      </c>
      <c r="C2747" s="14" t="s">
        <v>7960</v>
      </c>
      <c r="D2747" s="14" t="s">
        <v>7961</v>
      </c>
    </row>
    <row r="2748" customHeight="1" spans="1:4">
      <c r="A2748" s="62"/>
      <c r="B2748" s="63" t="s">
        <v>7962</v>
      </c>
      <c r="C2748" s="21" t="s">
        <v>7963</v>
      </c>
      <c r="D2748" s="23" t="s">
        <v>7964</v>
      </c>
    </row>
    <row r="2749" customHeight="1" spans="1:4">
      <c r="A2749" s="12"/>
      <c r="B2749" s="13" t="s">
        <v>7965</v>
      </c>
      <c r="C2749" s="14" t="s">
        <v>7966</v>
      </c>
      <c r="D2749" s="14" t="s">
        <v>7967</v>
      </c>
    </row>
    <row r="2750" customHeight="1" spans="1:4">
      <c r="A2750" s="62"/>
      <c r="B2750" s="20" t="s">
        <v>7968</v>
      </c>
      <c r="C2750" s="21" t="s">
        <v>7969</v>
      </c>
      <c r="D2750" s="23" t="s">
        <v>7970</v>
      </c>
    </row>
    <row r="2751" customHeight="1" spans="1:4">
      <c r="A2751" s="62"/>
      <c r="B2751" s="20" t="s">
        <v>7971</v>
      </c>
      <c r="C2751" s="21" t="s">
        <v>7972</v>
      </c>
      <c r="D2751" s="23" t="s">
        <v>7973</v>
      </c>
    </row>
    <row r="2752" customHeight="1" spans="1:4">
      <c r="A2752" s="62"/>
      <c r="B2752" s="20" t="s">
        <v>7974</v>
      </c>
      <c r="C2752" s="21" t="s">
        <v>7975</v>
      </c>
      <c r="D2752" s="23" t="s">
        <v>7976</v>
      </c>
    </row>
    <row r="2753" customHeight="1" spans="1:4">
      <c r="A2753" s="62"/>
      <c r="B2753" s="20" t="s">
        <v>7977</v>
      </c>
      <c r="C2753" s="21" t="s">
        <v>7978</v>
      </c>
      <c r="D2753" s="23" t="s">
        <v>7979</v>
      </c>
    </row>
    <row r="2754" customHeight="1" spans="1:4">
      <c r="A2754" s="62"/>
      <c r="B2754" s="20" t="s">
        <v>7980</v>
      </c>
      <c r="C2754" s="21" t="s">
        <v>7981</v>
      </c>
      <c r="D2754" s="23" t="s">
        <v>7982</v>
      </c>
    </row>
    <row r="2755" customHeight="1" spans="1:4">
      <c r="A2755" s="62"/>
      <c r="B2755" s="20" t="s">
        <v>7983</v>
      </c>
      <c r="C2755" s="21" t="s">
        <v>7984</v>
      </c>
      <c r="D2755" s="23" t="s">
        <v>7985</v>
      </c>
    </row>
    <row r="2756" customHeight="1" spans="1:4">
      <c r="A2756" s="62"/>
      <c r="B2756" s="20" t="s">
        <v>7986</v>
      </c>
      <c r="C2756" s="21" t="s">
        <v>7987</v>
      </c>
      <c r="D2756" s="23" t="s">
        <v>7988</v>
      </c>
    </row>
    <row r="2757" customHeight="1" spans="1:4">
      <c r="A2757" s="62"/>
      <c r="B2757" s="63" t="s">
        <v>7989</v>
      </c>
      <c r="C2757" s="21" t="s">
        <v>7990</v>
      </c>
      <c r="D2757" s="23" t="s">
        <v>7991</v>
      </c>
    </row>
    <row r="2758" customHeight="1" spans="1:4">
      <c r="A2758" s="62"/>
      <c r="B2758" s="63" t="s">
        <v>7992</v>
      </c>
      <c r="C2758" s="21" t="s">
        <v>7993</v>
      </c>
      <c r="D2758" s="23"/>
    </row>
    <row r="2759" customHeight="1" spans="1:4">
      <c r="A2759" s="62"/>
      <c r="B2759" s="63" t="s">
        <v>7994</v>
      </c>
      <c r="C2759" s="21" t="s">
        <v>7995</v>
      </c>
      <c r="D2759" s="23" t="s">
        <v>7996</v>
      </c>
    </row>
    <row r="2760" customHeight="1" spans="1:4">
      <c r="A2760" s="62"/>
      <c r="B2760" s="20" t="s">
        <v>7997</v>
      </c>
      <c r="C2760" s="21" t="s">
        <v>7998</v>
      </c>
      <c r="D2760" s="23" t="s">
        <v>7999</v>
      </c>
    </row>
    <row r="2761" customHeight="1" spans="1:4">
      <c r="A2761" s="62"/>
      <c r="B2761" s="20" t="s">
        <v>8000</v>
      </c>
      <c r="C2761" s="21" t="s">
        <v>8001</v>
      </c>
      <c r="D2761" s="23" t="s">
        <v>8002</v>
      </c>
    </row>
    <row r="2762" customHeight="1" spans="1:4">
      <c r="A2762" s="62"/>
      <c r="B2762" s="63" t="s">
        <v>8003</v>
      </c>
      <c r="C2762" s="21" t="s">
        <v>8004</v>
      </c>
      <c r="D2762" s="23" t="s">
        <v>8005</v>
      </c>
    </row>
    <row r="2763" customHeight="1" spans="1:4">
      <c r="A2763" s="62"/>
      <c r="B2763" s="20" t="s">
        <v>8006</v>
      </c>
      <c r="C2763" s="21" t="s">
        <v>8007</v>
      </c>
      <c r="D2763" s="23" t="s">
        <v>8008</v>
      </c>
    </row>
    <row r="2764" customHeight="1" spans="1:4">
      <c r="A2764" s="62"/>
      <c r="B2764" s="20" t="s">
        <v>8009</v>
      </c>
      <c r="C2764" s="21" t="s">
        <v>8010</v>
      </c>
      <c r="D2764" s="23" t="s">
        <v>8011</v>
      </c>
    </row>
    <row r="2765" customHeight="1" spans="1:4">
      <c r="A2765" s="62"/>
      <c r="B2765" s="20" t="s">
        <v>8012</v>
      </c>
      <c r="C2765" s="21" t="s">
        <v>8013</v>
      </c>
      <c r="D2765" s="23" t="s">
        <v>8014</v>
      </c>
    </row>
    <row r="2766" customHeight="1" spans="1:4">
      <c r="A2766" s="12"/>
      <c r="B2766" s="13" t="s">
        <v>8015</v>
      </c>
      <c r="C2766" s="14" t="s">
        <v>8016</v>
      </c>
      <c r="D2766" s="14" t="s">
        <v>8017</v>
      </c>
    </row>
    <row r="2767" customHeight="1" spans="1:4">
      <c r="A2767" s="62"/>
      <c r="B2767" s="20" t="s">
        <v>8018</v>
      </c>
      <c r="C2767" s="21" t="s">
        <v>8019</v>
      </c>
      <c r="D2767" s="23" t="s">
        <v>8020</v>
      </c>
    </row>
    <row r="2768" customHeight="1" spans="1:4">
      <c r="A2768" s="62"/>
      <c r="B2768" s="20" t="s">
        <v>8021</v>
      </c>
      <c r="C2768" s="21" t="s">
        <v>8022</v>
      </c>
      <c r="D2768" s="23" t="s">
        <v>8023</v>
      </c>
    </row>
    <row r="2769" customHeight="1" spans="1:4">
      <c r="A2769" s="62"/>
      <c r="B2769" s="32" t="s">
        <v>8024</v>
      </c>
      <c r="C2769" s="21" t="s">
        <v>8025</v>
      </c>
      <c r="D2769" s="23" t="s">
        <v>8026</v>
      </c>
    </row>
    <row r="2770" customHeight="1" spans="1:4">
      <c r="A2770" s="62"/>
      <c r="B2770" s="63" t="s">
        <v>8027</v>
      </c>
      <c r="C2770" s="21" t="s">
        <v>8028</v>
      </c>
      <c r="D2770" s="23" t="s">
        <v>8029</v>
      </c>
    </row>
    <row r="2771" customHeight="1" spans="1:4">
      <c r="A2771" s="62"/>
      <c r="B2771" s="63" t="s">
        <v>8030</v>
      </c>
      <c r="C2771" s="21" t="s">
        <v>8031</v>
      </c>
      <c r="D2771" s="23"/>
    </row>
    <row r="2772" customHeight="1" spans="1:4">
      <c r="A2772" s="62"/>
      <c r="B2772" s="63" t="s">
        <v>8032</v>
      </c>
      <c r="C2772" s="21" t="s">
        <v>8033</v>
      </c>
      <c r="D2772" s="23" t="s">
        <v>8034</v>
      </c>
    </row>
    <row r="2773" customHeight="1" spans="1:4">
      <c r="A2773" s="62"/>
      <c r="B2773" s="32" t="s">
        <v>8035</v>
      </c>
      <c r="C2773" s="21" t="s">
        <v>8036</v>
      </c>
      <c r="D2773" s="23" t="s">
        <v>8037</v>
      </c>
    </row>
    <row r="2774" customHeight="1" spans="1:4">
      <c r="A2774" s="62"/>
      <c r="B2774" s="32" t="s">
        <v>8035</v>
      </c>
      <c r="C2774" s="21" t="s">
        <v>8038</v>
      </c>
      <c r="D2774" s="23" t="s">
        <v>8039</v>
      </c>
    </row>
    <row r="2775" customHeight="1" spans="1:4">
      <c r="A2775" s="62"/>
      <c r="B2775" s="63" t="s">
        <v>8040</v>
      </c>
      <c r="C2775" s="21" t="s">
        <v>8041</v>
      </c>
      <c r="D2775" s="23" t="s">
        <v>8042</v>
      </c>
    </row>
    <row r="2776" customHeight="1" spans="1:4">
      <c r="A2776" s="62"/>
      <c r="B2776" s="63" t="s">
        <v>8043</v>
      </c>
      <c r="C2776" s="21" t="s">
        <v>8044</v>
      </c>
      <c r="D2776" s="23" t="s">
        <v>8045</v>
      </c>
    </row>
    <row r="2777" customHeight="1" spans="1:4">
      <c r="A2777" s="62"/>
      <c r="B2777" s="63" t="s">
        <v>8046</v>
      </c>
      <c r="C2777" s="21" t="s">
        <v>8047</v>
      </c>
      <c r="D2777" s="23" t="s">
        <v>8048</v>
      </c>
    </row>
    <row r="2778" customHeight="1" spans="1:4">
      <c r="A2778" s="62"/>
      <c r="B2778" s="32" t="s">
        <v>8049</v>
      </c>
      <c r="C2778" s="21" t="s">
        <v>8050</v>
      </c>
      <c r="D2778" s="23" t="s">
        <v>8051</v>
      </c>
    </row>
    <row r="2779" customHeight="1" spans="1:4">
      <c r="A2779" s="62"/>
      <c r="B2779" s="20" t="s">
        <v>8052</v>
      </c>
      <c r="C2779" s="21" t="s">
        <v>8053</v>
      </c>
      <c r="D2779" s="23" t="s">
        <v>8054</v>
      </c>
    </row>
    <row r="2780" customHeight="1" spans="1:4">
      <c r="A2780" s="62"/>
      <c r="B2780" s="20" t="s">
        <v>8055</v>
      </c>
      <c r="C2780" s="21" t="s">
        <v>8056</v>
      </c>
      <c r="D2780" s="23" t="s">
        <v>8057</v>
      </c>
    </row>
    <row r="2781" customHeight="1" spans="1:4">
      <c r="A2781" s="62"/>
      <c r="B2781" s="20" t="s">
        <v>8055</v>
      </c>
      <c r="C2781" s="21" t="s">
        <v>8058</v>
      </c>
      <c r="D2781" s="23" t="s">
        <v>8059</v>
      </c>
    </row>
    <row r="2782" customHeight="1" spans="1:4">
      <c r="A2782" s="62"/>
      <c r="B2782" s="20" t="s">
        <v>8060</v>
      </c>
      <c r="C2782" s="21" t="s">
        <v>8061</v>
      </c>
      <c r="D2782" s="23" t="s">
        <v>8062</v>
      </c>
    </row>
    <row r="2783" customHeight="1" spans="1:4">
      <c r="A2783" s="62"/>
      <c r="B2783" s="20" t="s">
        <v>8060</v>
      </c>
      <c r="C2783" s="21" t="s">
        <v>8063</v>
      </c>
      <c r="D2783" s="23" t="s">
        <v>8064</v>
      </c>
    </row>
    <row r="2784" customHeight="1" spans="1:4">
      <c r="A2784" s="62"/>
      <c r="B2784" s="20" t="s">
        <v>8065</v>
      </c>
      <c r="C2784" s="21" t="s">
        <v>8066</v>
      </c>
      <c r="D2784" s="23" t="s">
        <v>8067</v>
      </c>
    </row>
    <row r="2785" customHeight="1" spans="1:4">
      <c r="A2785" s="62"/>
      <c r="B2785" s="20" t="s">
        <v>8068</v>
      </c>
      <c r="C2785" s="21" t="s">
        <v>8069</v>
      </c>
      <c r="D2785" s="23" t="s">
        <v>8070</v>
      </c>
    </row>
    <row r="2786" customHeight="1" spans="1:4">
      <c r="A2786" s="62"/>
      <c r="B2786" s="20" t="s">
        <v>8071</v>
      </c>
      <c r="C2786" s="21" t="s">
        <v>8072</v>
      </c>
      <c r="D2786" s="23" t="s">
        <v>8073</v>
      </c>
    </row>
    <row r="2787" customHeight="1" spans="1:4">
      <c r="A2787" s="62"/>
      <c r="B2787" s="20" t="s">
        <v>8074</v>
      </c>
      <c r="C2787" s="21" t="s">
        <v>8075</v>
      </c>
      <c r="D2787" s="23" t="s">
        <v>8076</v>
      </c>
    </row>
    <row r="2788" customHeight="1" spans="1:4">
      <c r="A2788" s="62"/>
      <c r="B2788" s="20" t="s">
        <v>8077</v>
      </c>
      <c r="C2788" s="21" t="s">
        <v>8078</v>
      </c>
      <c r="D2788" s="23" t="s">
        <v>8079</v>
      </c>
    </row>
    <row r="2789" customHeight="1" spans="1:4">
      <c r="A2789" s="62"/>
      <c r="B2789" s="20" t="s">
        <v>8080</v>
      </c>
      <c r="C2789" s="21" t="s">
        <v>8081</v>
      </c>
      <c r="D2789" s="23" t="s">
        <v>8082</v>
      </c>
    </row>
    <row r="2790" customHeight="1" spans="1:4">
      <c r="A2790" s="62"/>
      <c r="B2790" s="20" t="s">
        <v>8083</v>
      </c>
      <c r="C2790" s="21" t="s">
        <v>8084</v>
      </c>
      <c r="D2790" s="23" t="s">
        <v>8085</v>
      </c>
    </row>
    <row r="2791" customHeight="1" spans="1:4">
      <c r="A2791" s="62"/>
      <c r="B2791" s="20" t="s">
        <v>8086</v>
      </c>
      <c r="C2791" s="21" t="s">
        <v>8087</v>
      </c>
      <c r="D2791" s="23" t="s">
        <v>8088</v>
      </c>
    </row>
    <row r="2792" customHeight="1" spans="1:4">
      <c r="A2792" s="62"/>
      <c r="B2792" s="20" t="s">
        <v>8089</v>
      </c>
      <c r="C2792" s="21" t="s">
        <v>8090</v>
      </c>
      <c r="D2792" s="23" t="s">
        <v>8091</v>
      </c>
    </row>
    <row r="2793" customHeight="1" spans="1:4">
      <c r="A2793" s="62"/>
      <c r="B2793" s="20" t="s">
        <v>8092</v>
      </c>
      <c r="C2793" s="21" t="s">
        <v>8093</v>
      </c>
      <c r="D2793" s="23" t="s">
        <v>8094</v>
      </c>
    </row>
    <row r="2794" customHeight="1" spans="1:4">
      <c r="A2794" s="62"/>
      <c r="B2794" s="20" t="s">
        <v>8095</v>
      </c>
      <c r="C2794" s="21" t="s">
        <v>8096</v>
      </c>
      <c r="D2794" s="23" t="s">
        <v>8097</v>
      </c>
    </row>
    <row r="2795" customHeight="1" spans="1:4">
      <c r="A2795" s="62"/>
      <c r="B2795" s="20" t="s">
        <v>8098</v>
      </c>
      <c r="C2795" s="21" t="s">
        <v>8099</v>
      </c>
      <c r="D2795" s="23" t="s">
        <v>8100</v>
      </c>
    </row>
    <row r="2796" customHeight="1" spans="1:4">
      <c r="A2796" s="12"/>
      <c r="B2796" s="13" t="s">
        <v>8101</v>
      </c>
      <c r="C2796" s="14" t="s">
        <v>8102</v>
      </c>
      <c r="D2796" s="14" t="s">
        <v>8103</v>
      </c>
    </row>
    <row r="2797" customHeight="1" spans="1:4">
      <c r="A2797" s="62"/>
      <c r="B2797" s="20" t="s">
        <v>8104</v>
      </c>
      <c r="C2797" s="21" t="s">
        <v>4697</v>
      </c>
      <c r="D2797" s="23" t="s">
        <v>4698</v>
      </c>
    </row>
    <row r="2798" customHeight="1" spans="1:4">
      <c r="A2798" s="62"/>
      <c r="B2798" s="20" t="s">
        <v>8105</v>
      </c>
      <c r="C2798" s="21" t="s">
        <v>8106</v>
      </c>
      <c r="D2798" s="23" t="s">
        <v>8107</v>
      </c>
    </row>
    <row r="2799" customHeight="1" spans="1:4">
      <c r="A2799" s="62"/>
      <c r="B2799" s="20" t="s">
        <v>8108</v>
      </c>
      <c r="C2799" s="21" t="s">
        <v>8109</v>
      </c>
      <c r="D2799" s="23" t="s">
        <v>8110</v>
      </c>
    </row>
    <row r="2800" customHeight="1" spans="1:4">
      <c r="A2800" s="62"/>
      <c r="B2800" s="63" t="s">
        <v>8111</v>
      </c>
      <c r="C2800" s="21" t="s">
        <v>8112</v>
      </c>
      <c r="D2800" s="23" t="s">
        <v>8113</v>
      </c>
    </row>
    <row r="2801" customHeight="1" spans="1:4">
      <c r="A2801" s="62"/>
      <c r="B2801" s="20" t="s">
        <v>8114</v>
      </c>
      <c r="C2801" s="21" t="s">
        <v>8115</v>
      </c>
      <c r="D2801" s="23" t="s">
        <v>8116</v>
      </c>
    </row>
    <row r="2802" customHeight="1" spans="1:4">
      <c r="A2802" s="62"/>
      <c r="B2802" s="20" t="s">
        <v>8117</v>
      </c>
      <c r="C2802" s="21" t="s">
        <v>8118</v>
      </c>
      <c r="D2802" s="23" t="s">
        <v>8119</v>
      </c>
    </row>
    <row r="2803" customHeight="1" spans="1:4">
      <c r="A2803" s="62"/>
      <c r="B2803" s="20" t="s">
        <v>8120</v>
      </c>
      <c r="C2803" s="21" t="s">
        <v>8121</v>
      </c>
      <c r="D2803" s="23" t="s">
        <v>8122</v>
      </c>
    </row>
    <row r="2804" customHeight="1" spans="1:4">
      <c r="A2804" s="62"/>
      <c r="B2804" s="20" t="s">
        <v>8123</v>
      </c>
      <c r="C2804" s="21" t="s">
        <v>8124</v>
      </c>
      <c r="D2804" s="23" t="s">
        <v>8125</v>
      </c>
    </row>
    <row r="2805" customHeight="1" spans="1:4">
      <c r="A2805" s="62"/>
      <c r="B2805" s="20" t="s">
        <v>8126</v>
      </c>
      <c r="C2805" s="21" t="s">
        <v>8127</v>
      </c>
      <c r="D2805" s="23" t="s">
        <v>8128</v>
      </c>
    </row>
    <row r="2806" customHeight="1" spans="1:4">
      <c r="A2806" s="62"/>
      <c r="B2806" s="20" t="s">
        <v>8129</v>
      </c>
      <c r="C2806" s="21" t="s">
        <v>8130</v>
      </c>
      <c r="D2806" s="23" t="s">
        <v>8131</v>
      </c>
    </row>
    <row r="2807" customHeight="1" spans="1:4">
      <c r="A2807" s="62"/>
      <c r="B2807" s="63" t="s">
        <v>8132</v>
      </c>
      <c r="C2807" s="21" t="s">
        <v>7990</v>
      </c>
      <c r="D2807" s="23" t="s">
        <v>7991</v>
      </c>
    </row>
    <row r="2808" customHeight="1" spans="1:4">
      <c r="A2808" s="62"/>
      <c r="B2808" s="20" t="s">
        <v>8133</v>
      </c>
      <c r="C2808" s="21" t="s">
        <v>8134</v>
      </c>
      <c r="D2808" s="23" t="s">
        <v>8135</v>
      </c>
    </row>
    <row r="2809" customHeight="1" spans="1:4">
      <c r="A2809" s="62"/>
      <c r="B2809" s="20" t="s">
        <v>8136</v>
      </c>
      <c r="C2809" s="21" t="s">
        <v>8137</v>
      </c>
      <c r="D2809" s="23" t="s">
        <v>8138</v>
      </c>
    </row>
    <row r="2810" customHeight="1" spans="1:4">
      <c r="A2810" s="62"/>
      <c r="B2810" s="20" t="s">
        <v>8139</v>
      </c>
      <c r="C2810" s="21" t="s">
        <v>8140</v>
      </c>
      <c r="D2810" s="23" t="s">
        <v>8141</v>
      </c>
    </row>
    <row r="2811" customHeight="1" spans="1:4">
      <c r="A2811" s="62"/>
      <c r="B2811" s="20" t="s">
        <v>8142</v>
      </c>
      <c r="C2811" s="21" t="s">
        <v>8143</v>
      </c>
      <c r="D2811" s="23" t="s">
        <v>8144</v>
      </c>
    </row>
    <row r="2812" customHeight="1" spans="1:4">
      <c r="A2812" s="62"/>
      <c r="B2812" s="20" t="s">
        <v>8145</v>
      </c>
      <c r="C2812" s="21" t="s">
        <v>8146</v>
      </c>
      <c r="D2812" s="23" t="s">
        <v>8147</v>
      </c>
    </row>
    <row r="2813" customHeight="1" spans="1:4">
      <c r="A2813" s="62"/>
      <c r="B2813" s="20" t="s">
        <v>8148</v>
      </c>
      <c r="C2813" s="21" t="s">
        <v>8149</v>
      </c>
      <c r="D2813" s="23" t="s">
        <v>8150</v>
      </c>
    </row>
    <row r="2814" customHeight="1" spans="1:4">
      <c r="A2814" s="62"/>
      <c r="B2814" s="20" t="s">
        <v>8151</v>
      </c>
      <c r="C2814" s="21" t="s">
        <v>8152</v>
      </c>
      <c r="D2814" s="23"/>
    </row>
    <row r="2815" customHeight="1" spans="1:4">
      <c r="A2815" s="62"/>
      <c r="B2815" s="20" t="s">
        <v>8153</v>
      </c>
      <c r="C2815" s="21" t="s">
        <v>8154</v>
      </c>
      <c r="D2815" s="23" t="s">
        <v>8155</v>
      </c>
    </row>
    <row r="2816" customHeight="1" spans="1:4">
      <c r="A2816" s="62"/>
      <c r="B2816" s="20" t="s">
        <v>8156</v>
      </c>
      <c r="C2816" s="21" t="s">
        <v>8157</v>
      </c>
      <c r="D2816" s="23" t="s">
        <v>8158</v>
      </c>
    </row>
    <row r="2817" customHeight="1" spans="1:4">
      <c r="A2817" s="62"/>
      <c r="B2817" s="20" t="s">
        <v>8159</v>
      </c>
      <c r="C2817" s="21" t="s">
        <v>8160</v>
      </c>
      <c r="D2817" s="23" t="s">
        <v>8161</v>
      </c>
    </row>
    <row r="2818" customHeight="1" spans="1:4">
      <c r="A2818" s="62"/>
      <c r="B2818" s="63" t="s">
        <v>8162</v>
      </c>
      <c r="C2818" s="21" t="s">
        <v>8163</v>
      </c>
      <c r="D2818" s="23" t="s">
        <v>8164</v>
      </c>
    </row>
    <row r="2819" customHeight="1" spans="1:4">
      <c r="A2819" s="62"/>
      <c r="B2819" s="20" t="s">
        <v>8165</v>
      </c>
      <c r="C2819" s="21" t="s">
        <v>8166</v>
      </c>
      <c r="D2819" s="23" t="s">
        <v>8167</v>
      </c>
    </row>
    <row r="2820" customHeight="1" spans="1:4">
      <c r="A2820" s="62"/>
      <c r="B2820" s="20" t="s">
        <v>8168</v>
      </c>
      <c r="C2820" s="21" t="s">
        <v>8169</v>
      </c>
      <c r="D2820" s="23" t="s">
        <v>8170</v>
      </c>
    </row>
    <row r="2821" customHeight="1" spans="1:4">
      <c r="A2821" s="62"/>
      <c r="B2821" s="20" t="s">
        <v>8171</v>
      </c>
      <c r="C2821" s="21" t="s">
        <v>8172</v>
      </c>
      <c r="D2821" s="23" t="s">
        <v>8173</v>
      </c>
    </row>
    <row r="2822" customHeight="1" spans="1:4">
      <c r="A2822" s="62"/>
      <c r="B2822" s="20" t="s">
        <v>8174</v>
      </c>
      <c r="C2822" s="21" t="s">
        <v>8175</v>
      </c>
      <c r="D2822" s="23" t="s">
        <v>8176</v>
      </c>
    </row>
    <row r="2823" customHeight="1" spans="1:4">
      <c r="A2823" s="62"/>
      <c r="B2823" s="20" t="s">
        <v>8177</v>
      </c>
      <c r="C2823" s="21" t="s">
        <v>8178</v>
      </c>
      <c r="D2823" s="23" t="s">
        <v>8179</v>
      </c>
    </row>
    <row r="2824" customHeight="1" spans="1:4">
      <c r="A2824" s="62"/>
      <c r="B2824" s="20" t="s">
        <v>8180</v>
      </c>
      <c r="C2824" s="21" t="s">
        <v>8181</v>
      </c>
      <c r="D2824" s="23" t="s">
        <v>8182</v>
      </c>
    </row>
    <row r="2825" customHeight="1" spans="1:4">
      <c r="A2825" s="62"/>
      <c r="B2825" s="20" t="s">
        <v>8183</v>
      </c>
      <c r="C2825" s="23" t="s">
        <v>8184</v>
      </c>
      <c r="D2825" s="23" t="s">
        <v>8185</v>
      </c>
    </row>
    <row r="2826" customHeight="1" spans="1:4">
      <c r="A2826" s="62"/>
      <c r="B2826" s="20" t="s">
        <v>8186</v>
      </c>
      <c r="C2826" s="23" t="s">
        <v>8187</v>
      </c>
      <c r="D2826" s="23" t="s">
        <v>8188</v>
      </c>
    </row>
    <row r="2827" customHeight="1" spans="1:4">
      <c r="A2827" s="62"/>
      <c r="B2827" s="20" t="s">
        <v>8189</v>
      </c>
      <c r="C2827" s="21" t="s">
        <v>8190</v>
      </c>
      <c r="D2827" s="23" t="s">
        <v>8191</v>
      </c>
    </row>
    <row r="2828" customHeight="1" spans="1:4">
      <c r="A2828" s="62"/>
      <c r="B2828" s="20" t="s">
        <v>8192</v>
      </c>
      <c r="C2828" s="21" t="s">
        <v>8193</v>
      </c>
      <c r="D2828" s="23" t="s">
        <v>8194</v>
      </c>
    </row>
    <row r="2829" customHeight="1" spans="1:4">
      <c r="A2829" s="62"/>
      <c r="B2829" s="20" t="s">
        <v>8195</v>
      </c>
      <c r="C2829" s="21" t="s">
        <v>8196</v>
      </c>
      <c r="D2829" s="23" t="s">
        <v>8197</v>
      </c>
    </row>
    <row r="2830" customHeight="1" spans="1:4">
      <c r="A2830" s="62"/>
      <c r="B2830" s="20" t="s">
        <v>8198</v>
      </c>
      <c r="C2830" s="21" t="s">
        <v>8199</v>
      </c>
      <c r="D2830" s="23" t="s">
        <v>8200</v>
      </c>
    </row>
    <row r="2831" customHeight="1" spans="1:4">
      <c r="A2831" s="62"/>
      <c r="B2831" s="63" t="s">
        <v>8201</v>
      </c>
      <c r="C2831" s="21" t="s">
        <v>8202</v>
      </c>
      <c r="D2831" s="23" t="s">
        <v>8203</v>
      </c>
    </row>
    <row r="2832" customHeight="1" spans="1:4">
      <c r="A2832" s="62"/>
      <c r="B2832" s="20" t="s">
        <v>8204</v>
      </c>
      <c r="C2832" s="21" t="s">
        <v>8205</v>
      </c>
      <c r="D2832" s="23" t="s">
        <v>8206</v>
      </c>
    </row>
    <row r="2833" customHeight="1" spans="1:4">
      <c r="A2833" s="62"/>
      <c r="B2833" s="20" t="s">
        <v>8207</v>
      </c>
      <c r="C2833" s="21" t="s">
        <v>8208</v>
      </c>
      <c r="D2833" s="23" t="s">
        <v>8209</v>
      </c>
    </row>
    <row r="2834" customHeight="1" spans="1:4">
      <c r="A2834" s="62"/>
      <c r="B2834" s="20" t="s">
        <v>8210</v>
      </c>
      <c r="C2834" s="21" t="s">
        <v>8211</v>
      </c>
      <c r="D2834" s="23" t="s">
        <v>8212</v>
      </c>
    </row>
    <row r="2835" customHeight="1" spans="1:4">
      <c r="A2835" s="62"/>
      <c r="B2835" s="20" t="s">
        <v>8213</v>
      </c>
      <c r="C2835" s="21" t="s">
        <v>8214</v>
      </c>
      <c r="D2835" s="23" t="s">
        <v>8215</v>
      </c>
    </row>
    <row r="2836" customHeight="1" spans="1:4">
      <c r="A2836" s="62"/>
      <c r="B2836" s="20" t="s">
        <v>8216</v>
      </c>
      <c r="C2836" s="21" t="s">
        <v>8217</v>
      </c>
      <c r="D2836" s="23" t="s">
        <v>8218</v>
      </c>
    </row>
    <row r="2837" customHeight="1" spans="1:4">
      <c r="A2837" s="62"/>
      <c r="B2837" s="63" t="s">
        <v>8219</v>
      </c>
      <c r="C2837" s="21" t="s">
        <v>8220</v>
      </c>
      <c r="D2837" s="23" t="s">
        <v>8221</v>
      </c>
    </row>
    <row r="2838" customHeight="1" spans="1:4">
      <c r="A2838" s="62"/>
      <c r="B2838" s="20" t="s">
        <v>8222</v>
      </c>
      <c r="C2838" s="21" t="s">
        <v>8223</v>
      </c>
      <c r="D2838" s="23" t="s">
        <v>8224</v>
      </c>
    </row>
    <row r="2839" customHeight="1" spans="1:4">
      <c r="A2839" s="62"/>
      <c r="B2839" s="20" t="s">
        <v>8225</v>
      </c>
      <c r="C2839" s="21" t="s">
        <v>8226</v>
      </c>
      <c r="D2839" s="23" t="s">
        <v>8227</v>
      </c>
    </row>
    <row r="2840" customHeight="1" spans="1:4">
      <c r="A2840" s="62"/>
      <c r="B2840" s="20" t="s">
        <v>8228</v>
      </c>
      <c r="C2840" s="21" t="s">
        <v>8229</v>
      </c>
      <c r="D2840" s="23" t="s">
        <v>8230</v>
      </c>
    </row>
    <row r="2841" customHeight="1" spans="1:4">
      <c r="A2841" s="62"/>
      <c r="B2841" s="32" t="s">
        <v>8231</v>
      </c>
      <c r="C2841" s="21" t="s">
        <v>8232</v>
      </c>
      <c r="D2841" s="23" t="s">
        <v>8233</v>
      </c>
    </row>
    <row r="2842" customHeight="1" spans="1:4">
      <c r="A2842" s="62"/>
      <c r="B2842" s="20" t="s">
        <v>8234</v>
      </c>
      <c r="C2842" s="21" t="s">
        <v>8235</v>
      </c>
      <c r="D2842" s="23" t="s">
        <v>8236</v>
      </c>
    </row>
    <row r="2843" customHeight="1" spans="1:4">
      <c r="A2843" s="62"/>
      <c r="B2843" s="63" t="s">
        <v>8237</v>
      </c>
      <c r="C2843" s="21" t="s">
        <v>8238</v>
      </c>
      <c r="D2843" s="23" t="s">
        <v>8239</v>
      </c>
    </row>
    <row r="2844" customHeight="1" spans="1:4">
      <c r="A2844" s="62"/>
      <c r="B2844" s="20" t="s">
        <v>8240</v>
      </c>
      <c r="C2844" s="21" t="s">
        <v>8241</v>
      </c>
      <c r="D2844" s="23" t="s">
        <v>8242</v>
      </c>
    </row>
    <row r="2845" customHeight="1" spans="1:4">
      <c r="A2845" s="62"/>
      <c r="B2845" s="20" t="s">
        <v>8243</v>
      </c>
      <c r="C2845" s="21" t="s">
        <v>8244</v>
      </c>
      <c r="D2845" s="23" t="s">
        <v>8245</v>
      </c>
    </row>
    <row r="2846" customHeight="1" spans="1:4">
      <c r="A2846" s="62"/>
      <c r="B2846" s="20" t="s">
        <v>8246</v>
      </c>
      <c r="C2846" s="21" t="s">
        <v>8247</v>
      </c>
      <c r="D2846" s="23" t="s">
        <v>8248</v>
      </c>
    </row>
    <row r="2847" customHeight="1" spans="1:4">
      <c r="A2847" s="62"/>
      <c r="B2847" s="20" t="s">
        <v>8249</v>
      </c>
      <c r="C2847" s="21" t="s">
        <v>8250</v>
      </c>
      <c r="D2847" s="23" t="s">
        <v>8251</v>
      </c>
    </row>
    <row r="2848" customHeight="1" spans="1:4">
      <c r="A2848" s="62"/>
      <c r="B2848" s="20" t="s">
        <v>8252</v>
      </c>
      <c r="C2848" s="21" t="s">
        <v>8253</v>
      </c>
      <c r="D2848" s="23" t="s">
        <v>8254</v>
      </c>
    </row>
    <row r="2849" customHeight="1" spans="1:4">
      <c r="A2849" s="62"/>
      <c r="B2849" s="20" t="s">
        <v>8255</v>
      </c>
      <c r="C2849" s="21" t="s">
        <v>8256</v>
      </c>
      <c r="D2849" s="23" t="s">
        <v>8257</v>
      </c>
    </row>
    <row r="2850" customHeight="1" spans="1:4">
      <c r="A2850" s="62"/>
      <c r="B2850" s="20" t="s">
        <v>8258</v>
      </c>
      <c r="C2850" s="21" t="s">
        <v>8259</v>
      </c>
      <c r="D2850" s="23" t="s">
        <v>8260</v>
      </c>
    </row>
    <row r="2851" customHeight="1" spans="1:4">
      <c r="A2851" s="62"/>
      <c r="B2851" s="32" t="s">
        <v>8261</v>
      </c>
      <c r="C2851" s="21" t="s">
        <v>8262</v>
      </c>
      <c r="D2851" s="23" t="s">
        <v>8263</v>
      </c>
    </row>
    <row r="2852" customHeight="1" spans="1:4">
      <c r="A2852" s="62"/>
      <c r="B2852" s="63" t="s">
        <v>8264</v>
      </c>
      <c r="C2852" s="21" t="s">
        <v>8265</v>
      </c>
      <c r="D2852" s="23" t="s">
        <v>8266</v>
      </c>
    </row>
    <row r="2853" customHeight="1" spans="1:4">
      <c r="A2853" s="62"/>
      <c r="B2853" s="20" t="s">
        <v>8267</v>
      </c>
      <c r="C2853" s="21" t="s">
        <v>8268</v>
      </c>
      <c r="D2853" s="23" t="s">
        <v>8269</v>
      </c>
    </row>
    <row r="2854" customHeight="1" spans="1:4">
      <c r="A2854" s="62"/>
      <c r="B2854" s="20" t="s">
        <v>8270</v>
      </c>
      <c r="C2854" s="21" t="s">
        <v>8271</v>
      </c>
      <c r="D2854" s="23" t="s">
        <v>8272</v>
      </c>
    </row>
    <row r="2855" customHeight="1" spans="1:4">
      <c r="A2855" s="62"/>
      <c r="B2855" s="20" t="s">
        <v>8273</v>
      </c>
      <c r="C2855" s="21" t="s">
        <v>8274</v>
      </c>
      <c r="D2855" s="23" t="s">
        <v>8275</v>
      </c>
    </row>
    <row r="2856" customHeight="1" spans="1:4">
      <c r="A2856" s="62"/>
      <c r="B2856" s="20" t="s">
        <v>8276</v>
      </c>
      <c r="C2856" s="21" t="s">
        <v>8277</v>
      </c>
      <c r="D2856" s="23" t="s">
        <v>8278</v>
      </c>
    </row>
    <row r="2857" customHeight="1" spans="1:4">
      <c r="A2857" s="62"/>
      <c r="B2857" s="32" t="s">
        <v>8279</v>
      </c>
      <c r="C2857" s="21" t="s">
        <v>8280</v>
      </c>
      <c r="D2857" s="23" t="s">
        <v>8281</v>
      </c>
    </row>
    <row r="2858" customHeight="1" spans="1:4">
      <c r="A2858" s="62"/>
      <c r="B2858" s="20" t="s">
        <v>8282</v>
      </c>
      <c r="C2858" s="21" t="s">
        <v>8283</v>
      </c>
      <c r="D2858" s="23" t="s">
        <v>8284</v>
      </c>
    </row>
    <row r="2859" customHeight="1" spans="1:4">
      <c r="A2859" s="62"/>
      <c r="B2859" s="32" t="s">
        <v>8285</v>
      </c>
      <c r="C2859" s="21" t="s">
        <v>8286</v>
      </c>
      <c r="D2859" s="23" t="s">
        <v>8287</v>
      </c>
    </row>
    <row r="2860" customHeight="1" spans="1:4">
      <c r="A2860" s="62"/>
      <c r="B2860" s="20" t="s">
        <v>8288</v>
      </c>
      <c r="C2860" s="21" t="s">
        <v>8289</v>
      </c>
      <c r="D2860" s="23" t="s">
        <v>8290</v>
      </c>
    </row>
    <row r="2861" customHeight="1" spans="1:4">
      <c r="A2861" s="62"/>
      <c r="B2861" s="20" t="s">
        <v>8291</v>
      </c>
      <c r="C2861" s="21" t="s">
        <v>8292</v>
      </c>
      <c r="D2861" s="23" t="s">
        <v>8293</v>
      </c>
    </row>
    <row r="2862" customHeight="1" spans="1:4">
      <c r="A2862" s="62"/>
      <c r="B2862" s="63" t="s">
        <v>8294</v>
      </c>
      <c r="C2862" s="21" t="s">
        <v>8295</v>
      </c>
      <c r="D2862" s="23" t="s">
        <v>8296</v>
      </c>
    </row>
    <row r="2863" customHeight="1" spans="1:4">
      <c r="A2863" s="62"/>
      <c r="B2863" s="20" t="s">
        <v>8297</v>
      </c>
      <c r="C2863" s="21" t="s">
        <v>8298</v>
      </c>
      <c r="D2863" s="23" t="s">
        <v>8299</v>
      </c>
    </row>
    <row r="2864" customHeight="1" spans="1:4">
      <c r="A2864" s="62"/>
      <c r="B2864" s="63" t="s">
        <v>8300</v>
      </c>
      <c r="C2864" s="21" t="s">
        <v>8301</v>
      </c>
      <c r="D2864" s="23" t="s">
        <v>8302</v>
      </c>
    </row>
    <row r="2865" customHeight="1" spans="1:4">
      <c r="A2865" s="62"/>
      <c r="B2865" s="20" t="s">
        <v>8303</v>
      </c>
      <c r="C2865" s="21" t="s">
        <v>8304</v>
      </c>
      <c r="D2865" s="23" t="s">
        <v>8305</v>
      </c>
    </row>
    <row r="2866" customHeight="1" spans="1:4">
      <c r="A2866" s="62"/>
      <c r="B2866" s="20" t="s">
        <v>8306</v>
      </c>
      <c r="C2866" s="21" t="s">
        <v>8307</v>
      </c>
      <c r="D2866" s="23" t="s">
        <v>8308</v>
      </c>
    </row>
    <row r="2867" customHeight="1" spans="1:4">
      <c r="A2867" s="62"/>
      <c r="B2867" s="20" t="s">
        <v>8309</v>
      </c>
      <c r="C2867" s="21" t="s">
        <v>8310</v>
      </c>
      <c r="D2867" s="23" t="s">
        <v>8311</v>
      </c>
    </row>
    <row r="2868" customHeight="1" spans="1:4">
      <c r="A2868" s="62"/>
      <c r="B2868" s="20" t="s">
        <v>8312</v>
      </c>
      <c r="C2868" s="21" t="s">
        <v>8313</v>
      </c>
      <c r="D2868" s="23" t="s">
        <v>8314</v>
      </c>
    </row>
    <row r="2869" customHeight="1" spans="1:4">
      <c r="A2869" s="62"/>
      <c r="B2869" s="63" t="s">
        <v>8315</v>
      </c>
      <c r="C2869" s="21" t="s">
        <v>8316</v>
      </c>
      <c r="D2869" s="23" t="s">
        <v>8317</v>
      </c>
    </row>
    <row r="2870" customHeight="1" spans="1:4">
      <c r="A2870" s="62"/>
      <c r="B2870" s="63" t="s">
        <v>8318</v>
      </c>
      <c r="C2870" s="21" t="s">
        <v>8319</v>
      </c>
      <c r="D2870" s="23" t="s">
        <v>8320</v>
      </c>
    </row>
    <row r="2871" customHeight="1" spans="1:4">
      <c r="A2871" s="62"/>
      <c r="B2871" s="20" t="s">
        <v>8321</v>
      </c>
      <c r="C2871" s="21" t="s">
        <v>8322</v>
      </c>
      <c r="D2871" s="23" t="s">
        <v>8323</v>
      </c>
    </row>
    <row r="2872" customHeight="1" spans="1:4">
      <c r="A2872" s="62"/>
      <c r="B2872" s="20" t="s">
        <v>8321</v>
      </c>
      <c r="C2872" s="21" t="s">
        <v>8324</v>
      </c>
      <c r="D2872" s="23" t="s">
        <v>8325</v>
      </c>
    </row>
    <row r="2873" customHeight="1" spans="1:4">
      <c r="A2873" s="62"/>
      <c r="B2873" s="63" t="s">
        <v>8326</v>
      </c>
      <c r="C2873" s="21" t="s">
        <v>8327</v>
      </c>
      <c r="D2873" s="23" t="s">
        <v>8328</v>
      </c>
    </row>
    <row r="2874" customHeight="1" spans="1:4">
      <c r="A2874" s="62"/>
      <c r="B2874" s="32" t="s">
        <v>8329</v>
      </c>
      <c r="C2874" s="21" t="s">
        <v>8330</v>
      </c>
      <c r="D2874" s="23" t="s">
        <v>8331</v>
      </c>
    </row>
    <row r="2875" customHeight="1" spans="1:4">
      <c r="A2875" s="62"/>
      <c r="B2875" s="32" t="s">
        <v>8329</v>
      </c>
      <c r="C2875" s="21" t="s">
        <v>8332</v>
      </c>
      <c r="D2875" s="23" t="s">
        <v>8333</v>
      </c>
    </row>
    <row r="2876" customHeight="1" spans="1:4">
      <c r="A2876" s="62"/>
      <c r="B2876" s="32" t="s">
        <v>8334</v>
      </c>
      <c r="C2876" s="21" t="s">
        <v>8335</v>
      </c>
      <c r="D2876" s="23" t="s">
        <v>8336</v>
      </c>
    </row>
    <row r="2877" customHeight="1" spans="1:4">
      <c r="A2877" s="62"/>
      <c r="B2877" s="32" t="s">
        <v>8337</v>
      </c>
      <c r="C2877" s="21" t="s">
        <v>8338</v>
      </c>
      <c r="D2877" s="23" t="s">
        <v>8339</v>
      </c>
    </row>
    <row r="2878" customHeight="1" spans="1:4">
      <c r="A2878" s="62"/>
      <c r="B2878" s="20" t="s">
        <v>8340</v>
      </c>
      <c r="C2878" s="21" t="s">
        <v>8341</v>
      </c>
      <c r="D2878" s="23" t="s">
        <v>8342</v>
      </c>
    </row>
    <row r="2879" customHeight="1" spans="1:4">
      <c r="A2879" s="62"/>
      <c r="B2879" s="20" t="s">
        <v>8343</v>
      </c>
      <c r="C2879" s="21" t="s">
        <v>8344</v>
      </c>
      <c r="D2879" s="23" t="s">
        <v>8345</v>
      </c>
    </row>
    <row r="2880" customHeight="1" spans="1:4">
      <c r="A2880" s="62"/>
      <c r="B2880" s="20" t="s">
        <v>8346</v>
      </c>
      <c r="C2880" s="21" t="s">
        <v>8347</v>
      </c>
      <c r="D2880" s="23" t="s">
        <v>8348</v>
      </c>
    </row>
    <row r="2881" customHeight="1" spans="1:4">
      <c r="A2881" s="12"/>
      <c r="B2881" s="13" t="s">
        <v>8349</v>
      </c>
      <c r="C2881" s="14" t="s">
        <v>8350</v>
      </c>
      <c r="D2881" s="14" t="s">
        <v>8351</v>
      </c>
    </row>
    <row r="2882" customHeight="1" spans="1:4">
      <c r="A2882" s="62"/>
      <c r="B2882" s="20" t="s">
        <v>8352</v>
      </c>
      <c r="C2882" s="21" t="s">
        <v>8353</v>
      </c>
      <c r="D2882" s="23" t="s">
        <v>8354</v>
      </c>
    </row>
    <row r="2883" customHeight="1" spans="1:4">
      <c r="A2883" s="62"/>
      <c r="B2883" s="20" t="s">
        <v>8355</v>
      </c>
      <c r="C2883" s="21" t="s">
        <v>8356</v>
      </c>
      <c r="D2883" s="23" t="s">
        <v>8357</v>
      </c>
    </row>
    <row r="2884" customHeight="1" spans="1:4">
      <c r="A2884" s="62"/>
      <c r="B2884" s="20" t="s">
        <v>8358</v>
      </c>
      <c r="C2884" s="21" t="s">
        <v>8359</v>
      </c>
      <c r="D2884" s="23" t="s">
        <v>8360</v>
      </c>
    </row>
    <row r="2885" customHeight="1" spans="1:4">
      <c r="A2885" s="62"/>
      <c r="B2885" s="20" t="s">
        <v>8358</v>
      </c>
      <c r="C2885" s="21" t="s">
        <v>8361</v>
      </c>
      <c r="D2885" s="23" t="s">
        <v>8362</v>
      </c>
    </row>
    <row r="2886" customHeight="1" spans="1:4">
      <c r="A2886" s="62"/>
      <c r="B2886" s="20" t="s">
        <v>8363</v>
      </c>
      <c r="C2886" s="21" t="s">
        <v>8364</v>
      </c>
      <c r="D2886" s="23" t="s">
        <v>8365</v>
      </c>
    </row>
    <row r="2887" customHeight="1" spans="1:4">
      <c r="A2887" s="62"/>
      <c r="B2887" s="20" t="s">
        <v>8366</v>
      </c>
      <c r="C2887" s="21" t="s">
        <v>8367</v>
      </c>
      <c r="D2887" s="23" t="s">
        <v>8368</v>
      </c>
    </row>
    <row r="2888" customHeight="1" spans="1:4">
      <c r="A2888" s="62"/>
      <c r="B2888" s="20" t="s">
        <v>8369</v>
      </c>
      <c r="C2888" s="21" t="s">
        <v>8370</v>
      </c>
      <c r="D2888" s="23" t="s">
        <v>8371</v>
      </c>
    </row>
    <row r="2889" customHeight="1" spans="1:4">
      <c r="A2889" s="62"/>
      <c r="B2889" s="20" t="s">
        <v>8372</v>
      </c>
      <c r="C2889" s="21" t="s">
        <v>8373</v>
      </c>
      <c r="D2889" s="23" t="s">
        <v>8374</v>
      </c>
    </row>
    <row r="2890" customHeight="1" spans="1:4">
      <c r="A2890" s="62"/>
      <c r="B2890" s="20" t="s">
        <v>8375</v>
      </c>
      <c r="C2890" s="21" t="s">
        <v>8376</v>
      </c>
      <c r="D2890" s="23" t="s">
        <v>8377</v>
      </c>
    </row>
    <row r="2891" customHeight="1" spans="1:4">
      <c r="A2891" s="62"/>
      <c r="B2891" s="20" t="s">
        <v>8378</v>
      </c>
      <c r="C2891" s="21" t="s">
        <v>8379</v>
      </c>
      <c r="D2891" s="23" t="s">
        <v>8380</v>
      </c>
    </row>
    <row r="2892" customHeight="1" spans="1:4">
      <c r="A2892" s="62"/>
      <c r="B2892" s="20" t="s">
        <v>8381</v>
      </c>
      <c r="C2892" s="21" t="s">
        <v>8382</v>
      </c>
      <c r="D2892" s="23" t="s">
        <v>8383</v>
      </c>
    </row>
    <row r="2893" customHeight="1" spans="1:4">
      <c r="A2893" s="62"/>
      <c r="B2893" s="20" t="s">
        <v>8384</v>
      </c>
      <c r="C2893" s="21" t="s">
        <v>8385</v>
      </c>
      <c r="D2893" s="23" t="s">
        <v>8386</v>
      </c>
    </row>
    <row r="2894" customHeight="1" spans="1:4">
      <c r="A2894" s="62"/>
      <c r="B2894" s="63" t="s">
        <v>8387</v>
      </c>
      <c r="C2894" s="21" t="s">
        <v>8388</v>
      </c>
      <c r="D2894" s="23" t="s">
        <v>8389</v>
      </c>
    </row>
    <row r="2895" customHeight="1" spans="1:4">
      <c r="A2895" s="62"/>
      <c r="B2895" s="32" t="s">
        <v>8390</v>
      </c>
      <c r="C2895" s="21" t="s">
        <v>8391</v>
      </c>
      <c r="D2895" s="23" t="s">
        <v>8392</v>
      </c>
    </row>
    <row r="2896" customHeight="1" spans="1:4">
      <c r="A2896" s="62"/>
      <c r="B2896" s="63" t="s">
        <v>8393</v>
      </c>
      <c r="C2896" s="21" t="s">
        <v>8394</v>
      </c>
      <c r="D2896" s="23" t="s">
        <v>8395</v>
      </c>
    </row>
    <row r="2897" customHeight="1" spans="1:4">
      <c r="A2897" s="62"/>
      <c r="B2897" s="63" t="s">
        <v>8396</v>
      </c>
      <c r="C2897" s="21" t="s">
        <v>8397</v>
      </c>
      <c r="D2897" s="23" t="s">
        <v>8398</v>
      </c>
    </row>
    <row r="2898" customHeight="1" spans="1:4">
      <c r="A2898" s="62"/>
      <c r="B2898" s="63" t="s">
        <v>8399</v>
      </c>
      <c r="C2898" s="21" t="s">
        <v>8400</v>
      </c>
      <c r="D2898" s="23" t="s">
        <v>8401</v>
      </c>
    </row>
    <row r="2899" customHeight="1" spans="1:4">
      <c r="A2899" s="62"/>
      <c r="B2899" s="32" t="s">
        <v>8402</v>
      </c>
      <c r="C2899" s="21" t="s">
        <v>8403</v>
      </c>
      <c r="D2899" s="23" t="s">
        <v>8404</v>
      </c>
    </row>
  </sheetData>
  <autoFilter xmlns:etc="http://www.wps.cn/officeDocument/2017/etCustomData" ref="A1:D2899" etc:filterBottomFollowUsedRange="0">
    <sortState ref="A1:D2899">
      <sortCondition ref="B2"/>
    </sortState>
    <extLst/>
  </autoFilter>
  <sortState ref="A2:D2900">
    <sortCondition ref="B2:B2900"/>
  </sortState>
  <conditionalFormatting sqref="A1">
    <cfRule type="duplicateValues" dxfId="0" priority="499"/>
  </conditionalFormatting>
  <conditionalFormatting sqref="C1">
    <cfRule type="duplicateValues" dxfId="1" priority="495"/>
    <cfRule type="duplicateValues" dxfId="2" priority="496"/>
    <cfRule type="duplicateValues" dxfId="0" priority="497"/>
    <cfRule type="duplicateValues" dxfId="2" priority="498"/>
  </conditionalFormatting>
  <conditionalFormatting sqref="A27">
    <cfRule type="duplicateValues" dxfId="0" priority="342"/>
    <cfRule type="duplicateValues" dxfId="0" priority="347"/>
  </conditionalFormatting>
  <conditionalFormatting sqref="C27">
    <cfRule type="duplicateValues" dxfId="1" priority="343"/>
    <cfRule type="duplicateValues" dxfId="2" priority="344"/>
    <cfRule type="duplicateValues" dxfId="0" priority="345"/>
    <cfRule type="duplicateValues" dxfId="2" priority="346"/>
  </conditionalFormatting>
  <conditionalFormatting sqref="C69">
    <cfRule type="duplicateValues" dxfId="1" priority="338"/>
    <cfRule type="duplicateValues" dxfId="2" priority="339"/>
    <cfRule type="duplicateValues" dxfId="0" priority="340"/>
    <cfRule type="duplicateValues" dxfId="2" priority="341"/>
  </conditionalFormatting>
  <conditionalFormatting sqref="C123">
    <cfRule type="duplicateValues" dxfId="1" priority="369"/>
    <cfRule type="duplicateValues" dxfId="2" priority="370"/>
    <cfRule type="duplicateValues" dxfId="0" priority="371"/>
    <cfRule type="duplicateValues" dxfId="2" priority="372"/>
  </conditionalFormatting>
  <conditionalFormatting sqref="C210">
    <cfRule type="duplicateValues" dxfId="1" priority="491"/>
    <cfRule type="duplicateValues" dxfId="2" priority="492"/>
    <cfRule type="duplicateValues" dxfId="0" priority="493"/>
    <cfRule type="duplicateValues" dxfId="2" priority="494"/>
  </conditionalFormatting>
  <conditionalFormatting sqref="C214">
    <cfRule type="duplicateValues" dxfId="1" priority="487"/>
    <cfRule type="duplicateValues" dxfId="2" priority="488"/>
    <cfRule type="duplicateValues" dxfId="0" priority="489"/>
    <cfRule type="duplicateValues" dxfId="2" priority="490"/>
  </conditionalFormatting>
  <conditionalFormatting sqref="A215">
    <cfRule type="duplicateValues" dxfId="0" priority="477"/>
  </conditionalFormatting>
  <conditionalFormatting sqref="A216">
    <cfRule type="duplicateValues" dxfId="0" priority="478"/>
  </conditionalFormatting>
  <conditionalFormatting sqref="C216">
    <cfRule type="duplicateValues" dxfId="1" priority="483"/>
    <cfRule type="duplicateValues" dxfId="2" priority="484"/>
    <cfRule type="duplicateValues" dxfId="0" priority="485"/>
    <cfRule type="duplicateValues" dxfId="2" priority="486"/>
  </conditionalFormatting>
  <conditionalFormatting sqref="D216">
    <cfRule type="duplicateValues" dxfId="1" priority="305"/>
    <cfRule type="duplicateValues" dxfId="2" priority="306"/>
    <cfRule type="duplicateValues" dxfId="0" priority="307"/>
    <cfRule type="duplicateValues" dxfId="2" priority="308"/>
  </conditionalFormatting>
  <conditionalFormatting sqref="C237">
    <cfRule type="duplicateValues" dxfId="1" priority="429"/>
    <cfRule type="duplicateValues" dxfId="2" priority="430"/>
    <cfRule type="duplicateValues" dxfId="0" priority="431"/>
    <cfRule type="duplicateValues" dxfId="2" priority="432"/>
  </conditionalFormatting>
  <conditionalFormatting sqref="C254">
    <cfRule type="duplicateValues" dxfId="1" priority="441"/>
    <cfRule type="duplicateValues" dxfId="2" priority="442"/>
    <cfRule type="duplicateValues" dxfId="0" priority="443"/>
    <cfRule type="duplicateValues" dxfId="2" priority="444"/>
  </conditionalFormatting>
  <conditionalFormatting sqref="C321">
    <cfRule type="duplicateValues" dxfId="1" priority="413"/>
    <cfRule type="duplicateValues" dxfId="2" priority="414"/>
    <cfRule type="duplicateValues" dxfId="0" priority="415"/>
    <cfRule type="duplicateValues" dxfId="2" priority="416"/>
  </conditionalFormatting>
  <conditionalFormatting sqref="C331">
    <cfRule type="duplicateValues" dxfId="1" priority="433"/>
    <cfRule type="duplicateValues" dxfId="2" priority="434"/>
    <cfRule type="duplicateValues" dxfId="0" priority="435"/>
    <cfRule type="duplicateValues" dxfId="2" priority="436"/>
  </conditionalFormatting>
  <conditionalFormatting sqref="C352">
    <cfRule type="duplicateValues" dxfId="1" priority="425"/>
    <cfRule type="duplicateValues" dxfId="2" priority="426"/>
    <cfRule type="duplicateValues" dxfId="0" priority="427"/>
    <cfRule type="duplicateValues" dxfId="2" priority="428"/>
  </conditionalFormatting>
  <conditionalFormatting sqref="C361">
    <cfRule type="duplicateValues" dxfId="1" priority="421"/>
    <cfRule type="duplicateValues" dxfId="2" priority="422"/>
    <cfRule type="duplicateValues" dxfId="0" priority="423"/>
    <cfRule type="duplicateValues" dxfId="2" priority="424"/>
  </conditionalFormatting>
  <conditionalFormatting sqref="C419">
    <cfRule type="duplicateValues" dxfId="1" priority="393"/>
    <cfRule type="duplicateValues" dxfId="2" priority="394"/>
    <cfRule type="duplicateValues" dxfId="0" priority="395"/>
    <cfRule type="duplicateValues" dxfId="2" priority="396"/>
  </conditionalFormatting>
  <conditionalFormatting sqref="C544">
    <cfRule type="duplicateValues" dxfId="1" priority="461"/>
    <cfRule type="duplicateValues" dxfId="2" priority="462"/>
    <cfRule type="duplicateValues" dxfId="0" priority="463"/>
    <cfRule type="duplicateValues" dxfId="2" priority="464"/>
  </conditionalFormatting>
  <conditionalFormatting sqref="C712">
    <cfRule type="duplicateValues" dxfId="1" priority="401"/>
    <cfRule type="duplicateValues" dxfId="2" priority="402"/>
    <cfRule type="duplicateValues" dxfId="0" priority="403"/>
    <cfRule type="duplicateValues" dxfId="2" priority="404"/>
  </conditionalFormatting>
  <conditionalFormatting sqref="C794">
    <cfRule type="duplicateValues" dxfId="1" priority="313"/>
    <cfRule type="duplicateValues" dxfId="2" priority="314"/>
    <cfRule type="duplicateValues" dxfId="0" priority="315"/>
    <cfRule type="duplicateValues" dxfId="2" priority="316"/>
  </conditionalFormatting>
  <conditionalFormatting sqref="C825">
    <cfRule type="duplicateValues" dxfId="1" priority="409"/>
    <cfRule type="duplicateValues" dxfId="2" priority="410"/>
    <cfRule type="duplicateValues" dxfId="0" priority="411"/>
    <cfRule type="duplicateValues" dxfId="2" priority="412"/>
  </conditionalFormatting>
  <conditionalFormatting sqref="C849">
    <cfRule type="duplicateValues" dxfId="1" priority="437"/>
    <cfRule type="duplicateValues" dxfId="2" priority="438"/>
    <cfRule type="duplicateValues" dxfId="0" priority="439"/>
    <cfRule type="duplicateValues" dxfId="2" priority="440"/>
  </conditionalFormatting>
  <conditionalFormatting sqref="C870">
    <cfRule type="duplicateValues" dxfId="1" priority="397"/>
    <cfRule type="duplicateValues" dxfId="2" priority="398"/>
    <cfRule type="duplicateValues" dxfId="0" priority="399"/>
    <cfRule type="duplicateValues" dxfId="2" priority="400"/>
  </conditionalFormatting>
  <conditionalFormatting sqref="C900">
    <cfRule type="duplicateValues" dxfId="1" priority="457"/>
    <cfRule type="duplicateValues" dxfId="2" priority="458"/>
    <cfRule type="duplicateValues" dxfId="0" priority="459"/>
    <cfRule type="duplicateValues" dxfId="2" priority="460"/>
  </conditionalFormatting>
  <conditionalFormatting sqref="C937">
    <cfRule type="duplicateValues" dxfId="1" priority="321"/>
    <cfRule type="duplicateValues" dxfId="2" priority="322"/>
    <cfRule type="duplicateValues" dxfId="0" priority="323"/>
    <cfRule type="duplicateValues" dxfId="2" priority="324"/>
  </conditionalFormatting>
  <conditionalFormatting sqref="A938">
    <cfRule type="duplicateValues" dxfId="0" priority="325"/>
  </conditionalFormatting>
  <conditionalFormatting sqref="C938">
    <cfRule type="duplicateValues" dxfId="1" priority="326"/>
    <cfRule type="duplicateValues" dxfId="2" priority="327"/>
    <cfRule type="duplicateValues" dxfId="0" priority="328"/>
    <cfRule type="duplicateValues" dxfId="2" priority="329"/>
  </conditionalFormatting>
  <conditionalFormatting sqref="C941">
    <cfRule type="duplicateValues" dxfId="1" priority="330"/>
    <cfRule type="duplicateValues" dxfId="2" priority="331"/>
    <cfRule type="duplicateValues" dxfId="0" priority="332"/>
    <cfRule type="duplicateValues" dxfId="2" priority="333"/>
  </conditionalFormatting>
  <conditionalFormatting sqref="C1023">
    <cfRule type="duplicateValues" dxfId="1" priority="377"/>
    <cfRule type="duplicateValues" dxfId="2" priority="378"/>
    <cfRule type="duplicateValues" dxfId="0" priority="379"/>
    <cfRule type="duplicateValues" dxfId="2" priority="380"/>
  </conditionalFormatting>
  <conditionalFormatting sqref="C1024">
    <cfRule type="duplicateValues" dxfId="1" priority="381"/>
    <cfRule type="duplicateValues" dxfId="2" priority="382"/>
    <cfRule type="duplicateValues" dxfId="0" priority="383"/>
    <cfRule type="duplicateValues" dxfId="2" priority="384"/>
  </conditionalFormatting>
  <conditionalFormatting sqref="C1045">
    <cfRule type="duplicateValues" dxfId="1" priority="334"/>
    <cfRule type="duplicateValues" dxfId="2" priority="335"/>
    <cfRule type="duplicateValues" dxfId="0" priority="336"/>
    <cfRule type="duplicateValues" dxfId="2" priority="337"/>
  </conditionalFormatting>
  <conditionalFormatting sqref="C1103">
    <cfRule type="duplicateValues" dxfId="1" priority="57"/>
    <cfRule type="duplicateValues" dxfId="2" priority="58"/>
    <cfRule type="duplicateValues" dxfId="0" priority="59"/>
    <cfRule type="duplicateValues" dxfId="2" priority="60"/>
  </conditionalFormatting>
  <conditionalFormatting sqref="C1107">
    <cfRule type="duplicateValues" dxfId="1" priority="53"/>
    <cfRule type="duplicateValues" dxfId="2" priority="54"/>
    <cfRule type="duplicateValues" dxfId="0" priority="55"/>
    <cfRule type="duplicateValues" dxfId="2" priority="56"/>
  </conditionalFormatting>
  <conditionalFormatting sqref="C1168">
    <cfRule type="duplicateValues" dxfId="1" priority="469"/>
    <cfRule type="duplicateValues" dxfId="2" priority="470"/>
    <cfRule type="duplicateValues" dxfId="0" priority="471"/>
    <cfRule type="duplicateValues" dxfId="2" priority="472"/>
  </conditionalFormatting>
  <conditionalFormatting sqref="C1287">
    <cfRule type="duplicateValues" dxfId="1" priority="473"/>
    <cfRule type="duplicateValues" dxfId="2" priority="474"/>
    <cfRule type="duplicateValues" dxfId="0" priority="475"/>
    <cfRule type="duplicateValues" dxfId="2" priority="476"/>
  </conditionalFormatting>
  <conditionalFormatting sqref="C1373">
    <cfRule type="duplicateValues" dxfId="1" priority="297"/>
    <cfRule type="duplicateValues" dxfId="2" priority="298"/>
    <cfRule type="duplicateValues" dxfId="0" priority="299"/>
    <cfRule type="duplicateValues" dxfId="2" priority="300"/>
  </conditionalFormatting>
  <conditionalFormatting sqref="C1534">
    <cfRule type="duplicateValues" dxfId="1" priority="301"/>
    <cfRule type="duplicateValues" dxfId="2" priority="302"/>
    <cfRule type="duplicateValues" dxfId="0" priority="303"/>
    <cfRule type="duplicateValues" dxfId="2" priority="304"/>
  </conditionalFormatting>
  <conditionalFormatting sqref="A1723">
    <cfRule type="duplicateValues" dxfId="0" priority="360"/>
  </conditionalFormatting>
  <conditionalFormatting sqref="C1723">
    <cfRule type="duplicateValues" dxfId="1" priority="356"/>
    <cfRule type="duplicateValues" dxfId="2" priority="357"/>
    <cfRule type="duplicateValues" dxfId="0" priority="358"/>
    <cfRule type="duplicateValues" dxfId="2" priority="359"/>
  </conditionalFormatting>
  <conditionalFormatting sqref="C1777">
    <cfRule type="duplicateValues" dxfId="1" priority="385"/>
    <cfRule type="duplicateValues" dxfId="2" priority="386"/>
    <cfRule type="duplicateValues" dxfId="0" priority="387"/>
    <cfRule type="duplicateValues" dxfId="2" priority="388"/>
    <cfRule type="duplicateValues" dxfId="1" priority="389"/>
    <cfRule type="duplicateValues" dxfId="2" priority="390"/>
    <cfRule type="duplicateValues" dxfId="0" priority="391"/>
    <cfRule type="duplicateValues" dxfId="2" priority="392"/>
  </conditionalFormatting>
  <conditionalFormatting sqref="C1799">
    <cfRule type="duplicateValues" dxfId="1" priority="365"/>
    <cfRule type="duplicateValues" dxfId="2" priority="366"/>
    <cfRule type="duplicateValues" dxfId="0" priority="367"/>
    <cfRule type="duplicateValues" dxfId="2" priority="368"/>
  </conditionalFormatting>
  <conditionalFormatting sqref="D1862">
    <cfRule type="duplicateValues" dxfId="1" priority="465"/>
    <cfRule type="duplicateValues" dxfId="2" priority="466"/>
    <cfRule type="duplicateValues" dxfId="0" priority="467"/>
    <cfRule type="duplicateValues" dxfId="2" priority="468"/>
  </conditionalFormatting>
  <conditionalFormatting sqref="C1868">
    <cfRule type="duplicateValues" dxfId="1" priority="352"/>
    <cfRule type="duplicateValues" dxfId="2" priority="353"/>
    <cfRule type="duplicateValues" dxfId="0" priority="354"/>
    <cfRule type="duplicateValues" dxfId="2" priority="355"/>
  </conditionalFormatting>
  <conditionalFormatting sqref="C1879">
    <cfRule type="duplicateValues" dxfId="1" priority="373"/>
    <cfRule type="duplicateValues" dxfId="2" priority="374"/>
    <cfRule type="duplicateValues" dxfId="0" priority="375"/>
    <cfRule type="duplicateValues" dxfId="2" priority="376"/>
  </conditionalFormatting>
  <conditionalFormatting sqref="C1926">
    <cfRule type="duplicateValues" dxfId="1" priority="348"/>
    <cfRule type="duplicateValues" dxfId="2" priority="349"/>
    <cfRule type="duplicateValues" dxfId="0" priority="350"/>
    <cfRule type="duplicateValues" dxfId="2" priority="351"/>
  </conditionalFormatting>
  <conditionalFormatting sqref="C2085">
    <cfRule type="duplicateValues" dxfId="1" priority="405"/>
    <cfRule type="duplicateValues" dxfId="2" priority="406"/>
    <cfRule type="duplicateValues" dxfId="0" priority="407"/>
    <cfRule type="duplicateValues" dxfId="2" priority="408"/>
  </conditionalFormatting>
  <conditionalFormatting sqref="C2108">
    <cfRule type="duplicateValues" dxfId="1" priority="309"/>
    <cfRule type="duplicateValues" dxfId="2" priority="310"/>
    <cfRule type="duplicateValues" dxfId="0" priority="311"/>
    <cfRule type="duplicateValues" dxfId="2" priority="312"/>
  </conditionalFormatting>
  <conditionalFormatting sqref="C2124">
    <cfRule type="duplicateValues" dxfId="1" priority="453"/>
    <cfRule type="duplicateValues" dxfId="2" priority="454"/>
    <cfRule type="duplicateValues" dxfId="0" priority="455"/>
    <cfRule type="duplicateValues" dxfId="2" priority="456"/>
  </conditionalFormatting>
  <conditionalFormatting sqref="C2140">
    <cfRule type="duplicateValues" dxfId="1" priority="317"/>
    <cfRule type="duplicateValues" dxfId="2" priority="318"/>
    <cfRule type="duplicateValues" dxfId="0" priority="319"/>
    <cfRule type="duplicateValues" dxfId="2" priority="320"/>
  </conditionalFormatting>
  <conditionalFormatting sqref="C2145">
    <cfRule type="duplicateValues" dxfId="1" priority="445"/>
    <cfRule type="duplicateValues" dxfId="2" priority="446"/>
    <cfRule type="duplicateValues" dxfId="0" priority="447"/>
    <cfRule type="duplicateValues" dxfId="2" priority="448"/>
  </conditionalFormatting>
  <conditionalFormatting sqref="D2145">
    <cfRule type="duplicateValues" dxfId="1" priority="449"/>
    <cfRule type="duplicateValues" dxfId="2" priority="450"/>
    <cfRule type="duplicateValues" dxfId="0" priority="451"/>
    <cfRule type="duplicateValues" dxfId="2" priority="452"/>
  </conditionalFormatting>
  <conditionalFormatting sqref="C2250">
    <cfRule type="duplicateValues" dxfId="1" priority="289"/>
    <cfRule type="duplicateValues" dxfId="2" priority="290"/>
    <cfRule type="duplicateValues" dxfId="0" priority="291"/>
    <cfRule type="duplicateValues" dxfId="2" priority="292"/>
  </conditionalFormatting>
  <conditionalFormatting sqref="C2256">
    <cfRule type="duplicateValues" dxfId="1" priority="41"/>
    <cfRule type="duplicateValues" dxfId="2" priority="42"/>
    <cfRule type="duplicateValues" dxfId="0" priority="43"/>
    <cfRule type="duplicateValues" dxfId="2" priority="44"/>
  </conditionalFormatting>
  <conditionalFormatting sqref="C2257">
    <cfRule type="duplicateValues" dxfId="1" priority="33"/>
    <cfRule type="duplicateValues" dxfId="2" priority="34"/>
    <cfRule type="duplicateValues" dxfId="0" priority="35"/>
    <cfRule type="duplicateValues" dxfId="2" priority="36"/>
  </conditionalFormatting>
  <conditionalFormatting sqref="C2260">
    <cfRule type="duplicateValues" dxfId="1" priority="21"/>
    <cfRule type="duplicateValues" dxfId="2" priority="22"/>
    <cfRule type="duplicateValues" dxfId="0" priority="23"/>
    <cfRule type="duplicateValues" dxfId="2" priority="24"/>
  </conditionalFormatting>
  <conditionalFormatting sqref="C2261">
    <cfRule type="duplicateValues" dxfId="1" priority="17"/>
    <cfRule type="duplicateValues" dxfId="2" priority="18"/>
    <cfRule type="duplicateValues" dxfId="0" priority="19"/>
    <cfRule type="duplicateValues" dxfId="2" priority="20"/>
  </conditionalFormatting>
  <conditionalFormatting sqref="C2262">
    <cfRule type="duplicateValues" dxfId="1" priority="13"/>
    <cfRule type="duplicateValues" dxfId="2" priority="14"/>
    <cfRule type="duplicateValues" dxfId="0" priority="15"/>
    <cfRule type="duplicateValues" dxfId="2" priority="16"/>
  </conditionalFormatting>
  <conditionalFormatting sqref="C2266">
    <cfRule type="duplicateValues" dxfId="1" priority="29"/>
    <cfRule type="duplicateValues" dxfId="2" priority="30"/>
    <cfRule type="duplicateValues" dxfId="0" priority="31"/>
    <cfRule type="duplicateValues" dxfId="2" priority="32"/>
  </conditionalFormatting>
  <conditionalFormatting sqref="C2267">
    <cfRule type="duplicateValues" dxfId="1" priority="25"/>
    <cfRule type="duplicateValues" dxfId="2" priority="26"/>
    <cfRule type="duplicateValues" dxfId="0" priority="27"/>
    <cfRule type="duplicateValues" dxfId="2" priority="28"/>
  </conditionalFormatting>
  <conditionalFormatting sqref="C2268">
    <cfRule type="duplicateValues" dxfId="1" priority="5"/>
    <cfRule type="duplicateValues" dxfId="2" priority="6"/>
    <cfRule type="duplicateValues" dxfId="0" priority="7"/>
    <cfRule type="duplicateValues" dxfId="2" priority="8"/>
  </conditionalFormatting>
  <conditionalFormatting sqref="C2279">
    <cfRule type="duplicateValues" dxfId="1" priority="45"/>
    <cfRule type="duplicateValues" dxfId="2" priority="46"/>
    <cfRule type="duplicateValues" dxfId="0" priority="47"/>
    <cfRule type="duplicateValues" dxfId="2" priority="48"/>
  </conditionalFormatting>
  <conditionalFormatting sqref="C2298">
    <cfRule type="duplicateValues" dxfId="1" priority="293"/>
    <cfRule type="duplicateValues" dxfId="2" priority="294"/>
    <cfRule type="duplicateValues" dxfId="0" priority="295"/>
    <cfRule type="duplicateValues" dxfId="2" priority="296"/>
  </conditionalFormatting>
  <conditionalFormatting sqref="C212:C213">
    <cfRule type="duplicateValues" dxfId="1" priority="479"/>
    <cfRule type="duplicateValues" dxfId="2" priority="480"/>
    <cfRule type="duplicateValues" dxfId="0" priority="481"/>
    <cfRule type="duplicateValues" dxfId="2" priority="482"/>
  </conditionalFormatting>
  <conditionalFormatting sqref="C2263:C2265">
    <cfRule type="duplicateValues" dxfId="1" priority="37"/>
    <cfRule type="duplicateValues" dxfId="2" priority="38"/>
    <cfRule type="duplicateValues" dxfId="0" priority="39"/>
    <cfRule type="duplicateValues" dxfId="2" priority="40"/>
  </conditionalFormatting>
  <conditionalFormatting sqref="C2273:C2274">
    <cfRule type="duplicateValues" dxfId="1" priority="1"/>
    <cfRule type="duplicateValues" dxfId="2" priority="2"/>
    <cfRule type="duplicateValues" dxfId="0" priority="3"/>
    <cfRule type="duplicateValues" dxfId="2" priority="4"/>
  </conditionalFormatting>
  <conditionalFormatting sqref="C2251 C2280 C2282:C2283 C2305:C2306">
    <cfRule type="duplicateValues" dxfId="1" priority="49"/>
    <cfRule type="duplicateValues" dxfId="2" priority="50"/>
    <cfRule type="duplicateValues" dxfId="0" priority="51"/>
    <cfRule type="duplicateValues" dxfId="2" priority="52"/>
  </conditionalFormatting>
  <conditionalFormatting sqref="D2268 C2269:D2272">
    <cfRule type="duplicateValues" dxfId="1" priority="9"/>
    <cfRule type="duplicateValues" dxfId="2" priority="10"/>
    <cfRule type="duplicateValues" dxfId="0" priority="11"/>
    <cfRule type="duplicateValues" dxfId="2" priority="12"/>
  </conditionalFormatting>
  <hyperlinks>
    <hyperlink ref="D1793" r:id="rId3" display="www.bzjtxl.com"/>
  </hyperlink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6 5 "   r g b C l r = " 6 F C 8 E 0 " / > < c o m m e n t   s : r e f = " C 1 6 7 "   r g b C l r = " 6 F C 8 E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金阳</cp:lastModifiedBy>
  <dcterms:created xsi:type="dcterms:W3CDTF">2023-05-12T11:15:00Z</dcterms:created>
  <dcterms:modified xsi:type="dcterms:W3CDTF">2025-09-23T10:27:36Z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93C78338C92A43F88337188F756DAEE1_13</vt:lpwstr>
  </property>
</Properties>
</file>